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E6"/>
  <c r="F6"/>
  <c r="G6"/>
  <c r="H6"/>
  <c r="I6"/>
  <c r="J6"/>
  <c r="K6"/>
  <c r="L6"/>
  <c r="M6"/>
  <c r="N6"/>
  <c r="O6"/>
  <c r="P6"/>
  <c r="Q6"/>
  <c r="R6"/>
  <c r="D7"/>
  <c r="E7"/>
  <c r="F7"/>
  <c r="G7"/>
  <c r="H7"/>
  <c r="I7"/>
  <c r="J7"/>
  <c r="K7"/>
  <c r="L7"/>
  <c r="M7"/>
  <c r="N7"/>
  <c r="O7"/>
  <c r="P7"/>
  <c r="Q7"/>
  <c r="R7"/>
  <c r="D8"/>
  <c r="E8"/>
  <c r="F8"/>
  <c r="G8"/>
  <c r="H8"/>
  <c r="I8"/>
  <c r="J8"/>
  <c r="K8"/>
  <c r="L8"/>
  <c r="M8"/>
  <c r="N8"/>
  <c r="O8"/>
  <c r="P8"/>
  <c r="Q8"/>
  <c r="R8"/>
  <c r="D9"/>
  <c r="E9"/>
  <c r="F9"/>
  <c r="G9"/>
  <c r="H9"/>
  <c r="I9"/>
  <c r="J9"/>
  <c r="K9"/>
  <c r="L9"/>
  <c r="M9"/>
  <c r="N9"/>
  <c r="O9"/>
  <c r="P9"/>
  <c r="Q9"/>
  <c r="R9"/>
  <c r="D10"/>
  <c r="E10"/>
  <c r="F10"/>
  <c r="G10"/>
  <c r="H10"/>
  <c r="I10"/>
  <c r="J10"/>
  <c r="K10"/>
  <c r="L10"/>
  <c r="M10"/>
  <c r="N10"/>
  <c r="O10"/>
  <c r="P10"/>
  <c r="Q10"/>
  <c r="R10"/>
  <c r="D11"/>
  <c r="E11"/>
  <c r="F11"/>
  <c r="G11"/>
  <c r="H11"/>
  <c r="I11"/>
  <c r="J11"/>
  <c r="K11"/>
  <c r="L11"/>
  <c r="M11"/>
  <c r="N11"/>
  <c r="O11"/>
  <c r="P11"/>
  <c r="Q11"/>
  <c r="R11"/>
  <c r="D12"/>
  <c r="E12"/>
  <c r="F12"/>
  <c r="G12"/>
  <c r="H12"/>
  <c r="I12"/>
  <c r="J12"/>
  <c r="K12"/>
  <c r="L12"/>
  <c r="M12"/>
  <c r="N12"/>
  <c r="O12"/>
  <c r="P12"/>
  <c r="Q12"/>
  <c r="R12"/>
  <c r="D13"/>
  <c r="E13"/>
  <c r="F13"/>
  <c r="G13"/>
  <c r="H13"/>
  <c r="I13"/>
  <c r="J13"/>
  <c r="K13"/>
  <c r="L13"/>
  <c r="M13"/>
  <c r="N13"/>
  <c r="O13"/>
  <c r="P13"/>
  <c r="Q13"/>
  <c r="R13"/>
  <c r="D14"/>
  <c r="E14"/>
  <c r="F14"/>
  <c r="G14"/>
  <c r="H14"/>
  <c r="I14"/>
  <c r="J14"/>
  <c r="K14"/>
  <c r="L14"/>
  <c r="M14"/>
  <c r="N14"/>
  <c r="O14"/>
  <c r="P14"/>
  <c r="Q14"/>
  <c r="R14"/>
  <c r="D15"/>
  <c r="E15"/>
  <c r="F15"/>
  <c r="G15"/>
  <c r="H15"/>
  <c r="I15"/>
  <c r="J15"/>
  <c r="K15"/>
  <c r="L15"/>
  <c r="M15"/>
  <c r="N15"/>
  <c r="O15"/>
  <c r="P15"/>
  <c r="Q15"/>
  <c r="R15"/>
  <c r="D16"/>
  <c r="E16"/>
  <c r="F16"/>
  <c r="G16"/>
  <c r="H16"/>
  <c r="I16"/>
  <c r="J16"/>
  <c r="K16"/>
  <c r="L16"/>
  <c r="M16"/>
  <c r="N16"/>
  <c r="O16"/>
  <c r="P16"/>
  <c r="Q16"/>
  <c r="R16"/>
  <c r="D17"/>
  <c r="E17"/>
  <c r="F17"/>
  <c r="G17"/>
  <c r="H17"/>
  <c r="I17"/>
  <c r="J17"/>
  <c r="K17"/>
  <c r="L17"/>
  <c r="M17"/>
  <c r="N17"/>
  <c r="O17"/>
  <c r="P17"/>
  <c r="Q17"/>
  <c r="R17"/>
  <c r="D18"/>
  <c r="E18"/>
  <c r="F18"/>
  <c r="G18"/>
  <c r="H18"/>
  <c r="I18"/>
  <c r="J18"/>
  <c r="K18"/>
  <c r="L18"/>
  <c r="M18"/>
  <c r="N18"/>
  <c r="O18"/>
  <c r="P18"/>
  <c r="Q18"/>
  <c r="R18"/>
  <c r="D19"/>
  <c r="E19"/>
  <c r="F19"/>
  <c r="G19"/>
  <c r="H19"/>
  <c r="I19"/>
  <c r="J19"/>
  <c r="K19"/>
  <c r="L19"/>
  <c r="M19"/>
  <c r="N19"/>
  <c r="O19"/>
  <c r="P19"/>
  <c r="Q19"/>
  <c r="R19"/>
  <c r="O5"/>
  <c r="P5"/>
  <c r="Q5"/>
  <c r="R5"/>
  <c r="E5"/>
  <c r="F5"/>
  <c r="G5"/>
  <c r="H5"/>
  <c r="I5"/>
  <c r="J5"/>
  <c r="K5"/>
  <c r="L5"/>
  <c r="M5"/>
  <c r="N5"/>
  <c r="D5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R19"/>
  <sheetViews>
    <sheetView tabSelected="1" workbookViewId="0">
      <selection activeCell="T7" sqref="T7"/>
    </sheetView>
  </sheetViews>
  <sheetFormatPr defaultRowHeight="16.5"/>
  <cols>
    <col min="1" max="1" width="8.75" customWidth="1"/>
    <col min="2" max="18" width="4.5" bestFit="1" customWidth="1"/>
  </cols>
  <sheetData>
    <row r="5" spans="4:18">
      <c r="D5" s="1">
        <f>COLUMN(A1)+(ROW(A1)-1)*15</f>
        <v>1</v>
      </c>
      <c r="E5" s="1">
        <f>COLUMN(B1)+(ROW(B1)-1)*15</f>
        <v>2</v>
      </c>
      <c r="F5" s="1">
        <f>COLUMN(C1)+(ROW(C1)-1)*15</f>
        <v>3</v>
      </c>
      <c r="G5" s="1">
        <f>COLUMN(D1)+(ROW(D1)-1)*15</f>
        <v>4</v>
      </c>
      <c r="H5" s="1">
        <f>COLUMN(E1)+(ROW(E1)-1)*15</f>
        <v>5</v>
      </c>
      <c r="I5" s="1">
        <f>COLUMN(F1)+(ROW(F1)-1)*15</f>
        <v>6</v>
      </c>
      <c r="J5" s="1">
        <f>COLUMN(G1)+(ROW(G1)-1)*15</f>
        <v>7</v>
      </c>
      <c r="K5" s="1">
        <f>COLUMN(H1)+(ROW(H1)-1)*15</f>
        <v>8</v>
      </c>
      <c r="L5" s="1">
        <f>COLUMN(I1)+(ROW(I1)-1)*15</f>
        <v>9</v>
      </c>
      <c r="M5" s="1">
        <f>COLUMN(J1)+(ROW(J1)-1)*15</f>
        <v>10</v>
      </c>
      <c r="N5" s="1">
        <f>COLUMN(K1)+(ROW(K1)-1)*15</f>
        <v>11</v>
      </c>
      <c r="O5" s="1">
        <f>COLUMN(L1)+(ROW(L1)-1)*15</f>
        <v>12</v>
      </c>
      <c r="P5" s="1">
        <f>COLUMN(M1)+(ROW(M1)-1)*15</f>
        <v>13</v>
      </c>
      <c r="Q5" s="1">
        <f>COLUMN(N1)+(ROW(N1)-1)*15</f>
        <v>14</v>
      </c>
      <c r="R5" s="1">
        <f>COLUMN(O1)+(ROW(O1)-1)*15</f>
        <v>15</v>
      </c>
    </row>
    <row r="6" spans="4:18">
      <c r="D6" s="1">
        <f>COLUMN(A2)+(ROW(A2)-1)*15</f>
        <v>16</v>
      </c>
      <c r="E6" s="1">
        <f>COLUMN(D5)+(ROW(D5)-1)*15</f>
        <v>64</v>
      </c>
      <c r="F6" s="1">
        <f>COLUMN(E5)+(ROW(E5)-1)*15</f>
        <v>65</v>
      </c>
      <c r="G6" s="1">
        <f>COLUMN(F5)+(ROW(F5)-1)*15</f>
        <v>66</v>
      </c>
      <c r="H6" s="1">
        <f>COLUMN(G5)+(ROW(G5)-1)*15</f>
        <v>67</v>
      </c>
      <c r="I6" s="1">
        <f>COLUMN(H5)+(ROW(H5)-1)*15</f>
        <v>68</v>
      </c>
      <c r="J6" s="1">
        <f>COLUMN(I5)+(ROW(I5)-1)*15</f>
        <v>69</v>
      </c>
      <c r="K6" s="1">
        <f>COLUMN(J5)+(ROW(J5)-1)*15</f>
        <v>70</v>
      </c>
      <c r="L6" s="1">
        <f>COLUMN(K5)+(ROW(K5)-1)*15</f>
        <v>71</v>
      </c>
      <c r="M6" s="1">
        <f>COLUMN(L5)+(ROW(L5)-1)*15</f>
        <v>72</v>
      </c>
      <c r="N6" s="1">
        <f>COLUMN(M5)+(ROW(M5)-1)*15</f>
        <v>73</v>
      </c>
      <c r="O6" s="1">
        <f>COLUMN(N5)+(ROW(N5)-1)*15</f>
        <v>74</v>
      </c>
      <c r="P6" s="1">
        <f>COLUMN(O5)+(ROW(O5)-1)*15</f>
        <v>75</v>
      </c>
      <c r="Q6" s="1">
        <f>COLUMN(P5)+(ROW(P5)-1)*15</f>
        <v>76</v>
      </c>
      <c r="R6" s="1">
        <f>COLUMN(Q5)+(ROW(Q5)-1)*15</f>
        <v>77</v>
      </c>
    </row>
    <row r="7" spans="4:18">
      <c r="D7" s="1">
        <f>COLUMN(A3)+(ROW(A3)-1)*15</f>
        <v>31</v>
      </c>
      <c r="E7" s="1">
        <f>COLUMN(D6)+(ROW(D6)-1)*15</f>
        <v>79</v>
      </c>
      <c r="F7" s="1">
        <f>COLUMN(E6)+(ROW(E6)-1)*15</f>
        <v>80</v>
      </c>
      <c r="G7" s="1">
        <f>COLUMN(F6)+(ROW(F6)-1)*15</f>
        <v>81</v>
      </c>
      <c r="H7" s="1">
        <f>COLUMN(G6)+(ROW(G6)-1)*15</f>
        <v>82</v>
      </c>
      <c r="I7" s="1">
        <f>COLUMN(H6)+(ROW(H6)-1)*15</f>
        <v>83</v>
      </c>
      <c r="J7" s="1">
        <f>COLUMN(I6)+(ROW(I6)-1)*15</f>
        <v>84</v>
      </c>
      <c r="K7" s="1">
        <f>COLUMN(J6)+(ROW(J6)-1)*15</f>
        <v>85</v>
      </c>
      <c r="L7" s="1">
        <f>COLUMN(K6)+(ROW(K6)-1)*15</f>
        <v>86</v>
      </c>
      <c r="M7" s="1">
        <f>COLUMN(L6)+(ROW(L6)-1)*15</f>
        <v>87</v>
      </c>
      <c r="N7" s="1">
        <f>COLUMN(M6)+(ROW(M6)-1)*15</f>
        <v>88</v>
      </c>
      <c r="O7" s="1">
        <f>COLUMN(N6)+(ROW(N6)-1)*15</f>
        <v>89</v>
      </c>
      <c r="P7" s="1">
        <f>COLUMN(O6)+(ROW(O6)-1)*15</f>
        <v>90</v>
      </c>
      <c r="Q7" s="1">
        <f>COLUMN(P6)+(ROW(P6)-1)*15</f>
        <v>91</v>
      </c>
      <c r="R7" s="1">
        <f>COLUMN(Q6)+(ROW(Q6)-1)*15</f>
        <v>92</v>
      </c>
    </row>
    <row r="8" spans="4:18">
      <c r="D8" s="1">
        <f>COLUMN(A4)+(ROW(A4)-1)*15</f>
        <v>46</v>
      </c>
      <c r="E8" s="1">
        <f>COLUMN(D7)+(ROW(D7)-1)*15</f>
        <v>94</v>
      </c>
      <c r="F8" s="1">
        <f>COLUMN(E7)+(ROW(E7)-1)*15</f>
        <v>95</v>
      </c>
      <c r="G8" s="1">
        <f>COLUMN(F7)+(ROW(F7)-1)*15</f>
        <v>96</v>
      </c>
      <c r="H8" s="1">
        <f>COLUMN(G7)+(ROW(G7)-1)*15</f>
        <v>97</v>
      </c>
      <c r="I8" s="1">
        <f>COLUMN(H7)+(ROW(H7)-1)*15</f>
        <v>98</v>
      </c>
      <c r="J8" s="1">
        <f>COLUMN(I7)+(ROW(I7)-1)*15</f>
        <v>99</v>
      </c>
      <c r="K8" s="1">
        <f>COLUMN(J7)+(ROW(J7)-1)*15</f>
        <v>100</v>
      </c>
      <c r="L8" s="1">
        <f>COLUMN(K7)+(ROW(K7)-1)*15</f>
        <v>101</v>
      </c>
      <c r="M8" s="1">
        <f>COLUMN(L7)+(ROW(L7)-1)*15</f>
        <v>102</v>
      </c>
      <c r="N8" s="1">
        <f>COLUMN(M7)+(ROW(M7)-1)*15</f>
        <v>103</v>
      </c>
      <c r="O8" s="1">
        <f>COLUMN(N7)+(ROW(N7)-1)*15</f>
        <v>104</v>
      </c>
      <c r="P8" s="1">
        <f>COLUMN(O7)+(ROW(O7)-1)*15</f>
        <v>105</v>
      </c>
      <c r="Q8" s="1">
        <f>COLUMN(P7)+(ROW(P7)-1)*15</f>
        <v>106</v>
      </c>
      <c r="R8" s="1">
        <f>COLUMN(Q7)+(ROW(Q7)-1)*15</f>
        <v>107</v>
      </c>
    </row>
    <row r="9" spans="4:18">
      <c r="D9" s="1">
        <f>COLUMN(A5)+(ROW(A5)-1)*15</f>
        <v>61</v>
      </c>
      <c r="E9" s="1">
        <f>COLUMN(D8)+(ROW(D8)-1)*15</f>
        <v>109</v>
      </c>
      <c r="F9" s="1">
        <f>COLUMN(E8)+(ROW(E8)-1)*15</f>
        <v>110</v>
      </c>
      <c r="G9" s="1">
        <f>COLUMN(F8)+(ROW(F8)-1)*15</f>
        <v>111</v>
      </c>
      <c r="H9" s="1">
        <f>COLUMN(G8)+(ROW(G8)-1)*15</f>
        <v>112</v>
      </c>
      <c r="I9" s="1">
        <f>COLUMN(H8)+(ROW(H8)-1)*15</f>
        <v>113</v>
      </c>
      <c r="J9" s="1">
        <f>COLUMN(I8)+(ROW(I8)-1)*15</f>
        <v>114</v>
      </c>
      <c r="K9" s="1">
        <f>COLUMN(J8)+(ROW(J8)-1)*15</f>
        <v>115</v>
      </c>
      <c r="L9" s="1">
        <f>COLUMN(K8)+(ROW(K8)-1)*15</f>
        <v>116</v>
      </c>
      <c r="M9" s="1">
        <f>COLUMN(L8)+(ROW(L8)-1)*15</f>
        <v>117</v>
      </c>
      <c r="N9" s="1">
        <f>COLUMN(M8)+(ROW(M8)-1)*15</f>
        <v>118</v>
      </c>
      <c r="O9" s="1">
        <f>COLUMN(N8)+(ROW(N8)-1)*15</f>
        <v>119</v>
      </c>
      <c r="P9" s="1">
        <f>COLUMN(O8)+(ROW(O8)-1)*15</f>
        <v>120</v>
      </c>
      <c r="Q9" s="1">
        <f>COLUMN(P8)+(ROW(P8)-1)*15</f>
        <v>121</v>
      </c>
      <c r="R9" s="1">
        <f>COLUMN(Q8)+(ROW(Q8)-1)*15</f>
        <v>122</v>
      </c>
    </row>
    <row r="10" spans="4:18">
      <c r="D10" s="1">
        <f>COLUMN(A6)+(ROW(A6)-1)*15</f>
        <v>76</v>
      </c>
      <c r="E10" s="1">
        <f>COLUMN(D9)+(ROW(D9)-1)*15</f>
        <v>124</v>
      </c>
      <c r="F10" s="1">
        <f>COLUMN(E9)+(ROW(E9)-1)*15</f>
        <v>125</v>
      </c>
      <c r="G10" s="1">
        <f>COLUMN(F9)+(ROW(F9)-1)*15</f>
        <v>126</v>
      </c>
      <c r="H10" s="1">
        <f>COLUMN(G9)+(ROW(G9)-1)*15</f>
        <v>127</v>
      </c>
      <c r="I10" s="1">
        <f>COLUMN(H9)+(ROW(H9)-1)*15</f>
        <v>128</v>
      </c>
      <c r="J10" s="1">
        <f>COLUMN(I9)+(ROW(I9)-1)*15</f>
        <v>129</v>
      </c>
      <c r="K10" s="1">
        <f>COLUMN(J9)+(ROW(J9)-1)*15</f>
        <v>130</v>
      </c>
      <c r="L10" s="1">
        <f>COLUMN(K9)+(ROW(K9)-1)*15</f>
        <v>131</v>
      </c>
      <c r="M10" s="1">
        <f>COLUMN(L9)+(ROW(L9)-1)*15</f>
        <v>132</v>
      </c>
      <c r="N10" s="1">
        <f>COLUMN(M9)+(ROW(M9)-1)*15</f>
        <v>133</v>
      </c>
      <c r="O10" s="1">
        <f>COLUMN(N9)+(ROW(N9)-1)*15</f>
        <v>134</v>
      </c>
      <c r="P10" s="1">
        <f>COLUMN(O9)+(ROW(O9)-1)*15</f>
        <v>135</v>
      </c>
      <c r="Q10" s="1">
        <f>COLUMN(P9)+(ROW(P9)-1)*15</f>
        <v>136</v>
      </c>
      <c r="R10" s="1">
        <f>COLUMN(Q9)+(ROW(Q9)-1)*15</f>
        <v>137</v>
      </c>
    </row>
    <row r="11" spans="4:18">
      <c r="D11" s="1">
        <f>COLUMN(A7)+(ROW(A7)-1)*15</f>
        <v>91</v>
      </c>
      <c r="E11" s="1">
        <f>COLUMN(D10)+(ROW(D10)-1)*15</f>
        <v>139</v>
      </c>
      <c r="F11" s="1">
        <f>COLUMN(E10)+(ROW(E10)-1)*15</f>
        <v>140</v>
      </c>
      <c r="G11" s="1">
        <f>COLUMN(F10)+(ROW(F10)-1)*15</f>
        <v>141</v>
      </c>
      <c r="H11" s="1">
        <f>COLUMN(G10)+(ROW(G10)-1)*15</f>
        <v>142</v>
      </c>
      <c r="I11" s="1">
        <f>COLUMN(H10)+(ROW(H10)-1)*15</f>
        <v>143</v>
      </c>
      <c r="J11" s="1">
        <f>COLUMN(I10)+(ROW(I10)-1)*15</f>
        <v>144</v>
      </c>
      <c r="K11" s="1">
        <f>COLUMN(J10)+(ROW(J10)-1)*15</f>
        <v>145</v>
      </c>
      <c r="L11" s="1">
        <f>COLUMN(K10)+(ROW(K10)-1)*15</f>
        <v>146</v>
      </c>
      <c r="M11" s="1">
        <f>COLUMN(L10)+(ROW(L10)-1)*15</f>
        <v>147</v>
      </c>
      <c r="N11" s="1">
        <f>COLUMN(M10)+(ROW(M10)-1)*15</f>
        <v>148</v>
      </c>
      <c r="O11" s="1">
        <f>COLUMN(N10)+(ROW(N10)-1)*15</f>
        <v>149</v>
      </c>
      <c r="P11" s="1">
        <f>COLUMN(O10)+(ROW(O10)-1)*15</f>
        <v>150</v>
      </c>
      <c r="Q11" s="1">
        <f>COLUMN(P10)+(ROW(P10)-1)*15</f>
        <v>151</v>
      </c>
      <c r="R11" s="1">
        <f>COLUMN(Q10)+(ROW(Q10)-1)*15</f>
        <v>152</v>
      </c>
    </row>
    <row r="12" spans="4:18">
      <c r="D12" s="1">
        <f>COLUMN(A8)+(ROW(A8)-1)*15</f>
        <v>106</v>
      </c>
      <c r="E12" s="1">
        <f>COLUMN(D11)+(ROW(D11)-1)*15</f>
        <v>154</v>
      </c>
      <c r="F12" s="1">
        <f>COLUMN(E11)+(ROW(E11)-1)*15</f>
        <v>155</v>
      </c>
      <c r="G12" s="1">
        <f>COLUMN(F11)+(ROW(F11)-1)*15</f>
        <v>156</v>
      </c>
      <c r="H12" s="1">
        <f>COLUMN(G11)+(ROW(G11)-1)*15</f>
        <v>157</v>
      </c>
      <c r="I12" s="1">
        <f>COLUMN(H11)+(ROW(H11)-1)*15</f>
        <v>158</v>
      </c>
      <c r="J12" s="1">
        <f>COLUMN(I11)+(ROW(I11)-1)*15</f>
        <v>159</v>
      </c>
      <c r="K12" s="1">
        <f>COLUMN(J11)+(ROW(J11)-1)*15</f>
        <v>160</v>
      </c>
      <c r="L12" s="1">
        <f>COLUMN(K11)+(ROW(K11)-1)*15</f>
        <v>161</v>
      </c>
      <c r="M12" s="1">
        <f>COLUMN(L11)+(ROW(L11)-1)*15</f>
        <v>162</v>
      </c>
      <c r="N12" s="1">
        <f>COLUMN(M11)+(ROW(M11)-1)*15</f>
        <v>163</v>
      </c>
      <c r="O12" s="1">
        <f>COLUMN(N11)+(ROW(N11)-1)*15</f>
        <v>164</v>
      </c>
      <c r="P12" s="1">
        <f>COLUMN(O11)+(ROW(O11)-1)*15</f>
        <v>165</v>
      </c>
      <c r="Q12" s="1">
        <f>COLUMN(P11)+(ROW(P11)-1)*15</f>
        <v>166</v>
      </c>
      <c r="R12" s="1">
        <f>COLUMN(Q11)+(ROW(Q11)-1)*15</f>
        <v>167</v>
      </c>
    </row>
    <row r="13" spans="4:18">
      <c r="D13" s="1">
        <f>COLUMN(A9)+(ROW(A9)-1)*15</f>
        <v>121</v>
      </c>
      <c r="E13" s="1">
        <f>COLUMN(D12)+(ROW(D12)-1)*15</f>
        <v>169</v>
      </c>
      <c r="F13" s="1">
        <f>COLUMN(E12)+(ROW(E12)-1)*15</f>
        <v>170</v>
      </c>
      <c r="G13" s="1">
        <f>COLUMN(F12)+(ROW(F12)-1)*15</f>
        <v>171</v>
      </c>
      <c r="H13" s="1">
        <f>COLUMN(G12)+(ROW(G12)-1)*15</f>
        <v>172</v>
      </c>
      <c r="I13" s="1">
        <f>COLUMN(H12)+(ROW(H12)-1)*15</f>
        <v>173</v>
      </c>
      <c r="J13" s="1">
        <f>COLUMN(I12)+(ROW(I12)-1)*15</f>
        <v>174</v>
      </c>
      <c r="K13" s="1">
        <f>COLUMN(J12)+(ROW(J12)-1)*15</f>
        <v>175</v>
      </c>
      <c r="L13" s="1">
        <f>COLUMN(K12)+(ROW(K12)-1)*15</f>
        <v>176</v>
      </c>
      <c r="M13" s="1">
        <f>COLUMN(L12)+(ROW(L12)-1)*15</f>
        <v>177</v>
      </c>
      <c r="N13" s="1">
        <f>COLUMN(M12)+(ROW(M12)-1)*15</f>
        <v>178</v>
      </c>
      <c r="O13" s="1">
        <f>COLUMN(N12)+(ROW(N12)-1)*15</f>
        <v>179</v>
      </c>
      <c r="P13" s="1">
        <f>COLUMN(O12)+(ROW(O12)-1)*15</f>
        <v>180</v>
      </c>
      <c r="Q13" s="1">
        <f>COLUMN(P12)+(ROW(P12)-1)*15</f>
        <v>181</v>
      </c>
      <c r="R13" s="1">
        <f>COLUMN(Q12)+(ROW(Q12)-1)*15</f>
        <v>182</v>
      </c>
    </row>
    <row r="14" spans="4:18">
      <c r="D14" s="1">
        <f>COLUMN(A10)+(ROW(A10)-1)*15</f>
        <v>136</v>
      </c>
      <c r="E14" s="1">
        <f>COLUMN(D13)+(ROW(D13)-1)*15</f>
        <v>184</v>
      </c>
      <c r="F14" s="1">
        <f>COLUMN(E13)+(ROW(E13)-1)*15</f>
        <v>185</v>
      </c>
      <c r="G14" s="1">
        <f>COLUMN(F13)+(ROW(F13)-1)*15</f>
        <v>186</v>
      </c>
      <c r="H14" s="1">
        <f>COLUMN(G13)+(ROW(G13)-1)*15</f>
        <v>187</v>
      </c>
      <c r="I14" s="1">
        <f>COLUMN(H13)+(ROW(H13)-1)*15</f>
        <v>188</v>
      </c>
      <c r="J14" s="1">
        <f>COLUMN(I13)+(ROW(I13)-1)*15</f>
        <v>189</v>
      </c>
      <c r="K14" s="1">
        <f>COLUMN(J13)+(ROW(J13)-1)*15</f>
        <v>190</v>
      </c>
      <c r="L14" s="1">
        <f>COLUMN(K13)+(ROW(K13)-1)*15</f>
        <v>191</v>
      </c>
      <c r="M14" s="1">
        <f>COLUMN(L13)+(ROW(L13)-1)*15</f>
        <v>192</v>
      </c>
      <c r="N14" s="1">
        <f>COLUMN(M13)+(ROW(M13)-1)*15</f>
        <v>193</v>
      </c>
      <c r="O14" s="1">
        <f>COLUMN(N13)+(ROW(N13)-1)*15</f>
        <v>194</v>
      </c>
      <c r="P14" s="1">
        <f>COLUMN(O13)+(ROW(O13)-1)*15</f>
        <v>195</v>
      </c>
      <c r="Q14" s="1">
        <f>COLUMN(P13)+(ROW(P13)-1)*15</f>
        <v>196</v>
      </c>
      <c r="R14" s="1">
        <f>COLUMN(Q13)+(ROW(Q13)-1)*15</f>
        <v>197</v>
      </c>
    </row>
    <row r="15" spans="4:18">
      <c r="D15" s="1">
        <f>COLUMN(A11)+(ROW(A11)-1)*15</f>
        <v>151</v>
      </c>
      <c r="E15" s="1">
        <f>COLUMN(D14)+(ROW(D14)-1)*15</f>
        <v>199</v>
      </c>
      <c r="F15" s="1">
        <f>COLUMN(E14)+(ROW(E14)-1)*15</f>
        <v>200</v>
      </c>
      <c r="G15" s="1">
        <f>COLUMN(F14)+(ROW(F14)-1)*15</f>
        <v>201</v>
      </c>
      <c r="H15" s="1">
        <f>COLUMN(G14)+(ROW(G14)-1)*15</f>
        <v>202</v>
      </c>
      <c r="I15" s="1">
        <f>COLUMN(H14)+(ROW(H14)-1)*15</f>
        <v>203</v>
      </c>
      <c r="J15" s="1">
        <f>COLUMN(I14)+(ROW(I14)-1)*15</f>
        <v>204</v>
      </c>
      <c r="K15" s="1">
        <f>COLUMN(J14)+(ROW(J14)-1)*15</f>
        <v>205</v>
      </c>
      <c r="L15" s="1">
        <f>COLUMN(K14)+(ROW(K14)-1)*15</f>
        <v>206</v>
      </c>
      <c r="M15" s="1">
        <f>COLUMN(L14)+(ROW(L14)-1)*15</f>
        <v>207</v>
      </c>
      <c r="N15" s="1">
        <f>COLUMN(M14)+(ROW(M14)-1)*15</f>
        <v>208</v>
      </c>
      <c r="O15" s="1">
        <f>COLUMN(N14)+(ROW(N14)-1)*15</f>
        <v>209</v>
      </c>
      <c r="P15" s="1">
        <f>COLUMN(O14)+(ROW(O14)-1)*15</f>
        <v>210</v>
      </c>
      <c r="Q15" s="1">
        <f>COLUMN(P14)+(ROW(P14)-1)*15</f>
        <v>211</v>
      </c>
      <c r="R15" s="1">
        <f>COLUMN(Q14)+(ROW(Q14)-1)*15</f>
        <v>212</v>
      </c>
    </row>
    <row r="16" spans="4:18">
      <c r="D16" s="1">
        <f>COLUMN(A12)+(ROW(A12)-1)*15</f>
        <v>166</v>
      </c>
      <c r="E16" s="1">
        <f>COLUMN(D15)+(ROW(D15)-1)*15</f>
        <v>214</v>
      </c>
      <c r="F16" s="1">
        <f>COLUMN(E15)+(ROW(E15)-1)*15</f>
        <v>215</v>
      </c>
      <c r="G16" s="1">
        <f>COLUMN(F15)+(ROW(F15)-1)*15</f>
        <v>216</v>
      </c>
      <c r="H16" s="1">
        <f>COLUMN(G15)+(ROW(G15)-1)*15</f>
        <v>217</v>
      </c>
      <c r="I16" s="1">
        <f>COLUMN(H15)+(ROW(H15)-1)*15</f>
        <v>218</v>
      </c>
      <c r="J16" s="1">
        <f>COLUMN(I15)+(ROW(I15)-1)*15</f>
        <v>219</v>
      </c>
      <c r="K16" s="1">
        <f>COLUMN(J15)+(ROW(J15)-1)*15</f>
        <v>220</v>
      </c>
      <c r="L16" s="1">
        <f>COLUMN(K15)+(ROW(K15)-1)*15</f>
        <v>221</v>
      </c>
      <c r="M16" s="1">
        <f>COLUMN(L15)+(ROW(L15)-1)*15</f>
        <v>222</v>
      </c>
      <c r="N16" s="1">
        <f>COLUMN(M15)+(ROW(M15)-1)*15</f>
        <v>223</v>
      </c>
      <c r="O16" s="1">
        <f>COLUMN(N15)+(ROW(N15)-1)*15</f>
        <v>224</v>
      </c>
      <c r="P16" s="1">
        <f>COLUMN(O15)+(ROW(O15)-1)*15</f>
        <v>225</v>
      </c>
      <c r="Q16" s="1">
        <f>COLUMN(P15)+(ROW(P15)-1)*15</f>
        <v>226</v>
      </c>
      <c r="R16" s="1">
        <f>COLUMN(Q15)+(ROW(Q15)-1)*15</f>
        <v>227</v>
      </c>
    </row>
    <row r="17" spans="4:18">
      <c r="D17" s="1">
        <f>COLUMN(A13)+(ROW(A13)-1)*15</f>
        <v>181</v>
      </c>
      <c r="E17" s="1">
        <f>COLUMN(D16)+(ROW(D16)-1)*15</f>
        <v>229</v>
      </c>
      <c r="F17" s="1">
        <f>COLUMN(E16)+(ROW(E16)-1)*15</f>
        <v>230</v>
      </c>
      <c r="G17" s="1">
        <f>COLUMN(F16)+(ROW(F16)-1)*15</f>
        <v>231</v>
      </c>
      <c r="H17" s="1">
        <f>COLUMN(G16)+(ROW(G16)-1)*15</f>
        <v>232</v>
      </c>
      <c r="I17" s="1">
        <f>COLUMN(H16)+(ROW(H16)-1)*15</f>
        <v>233</v>
      </c>
      <c r="J17" s="1">
        <f>COLUMN(I16)+(ROW(I16)-1)*15</f>
        <v>234</v>
      </c>
      <c r="K17" s="1">
        <f>COLUMN(J16)+(ROW(J16)-1)*15</f>
        <v>235</v>
      </c>
      <c r="L17" s="1">
        <f>COLUMN(K16)+(ROW(K16)-1)*15</f>
        <v>236</v>
      </c>
      <c r="M17" s="1">
        <f>COLUMN(L16)+(ROW(L16)-1)*15</f>
        <v>237</v>
      </c>
      <c r="N17" s="1">
        <f>COLUMN(M16)+(ROW(M16)-1)*15</f>
        <v>238</v>
      </c>
      <c r="O17" s="1">
        <f>COLUMN(N16)+(ROW(N16)-1)*15</f>
        <v>239</v>
      </c>
      <c r="P17" s="1">
        <f>COLUMN(O16)+(ROW(O16)-1)*15</f>
        <v>240</v>
      </c>
      <c r="Q17" s="1">
        <f>COLUMN(P16)+(ROW(P16)-1)*15</f>
        <v>241</v>
      </c>
      <c r="R17" s="1">
        <f>COLUMN(Q16)+(ROW(Q16)-1)*15</f>
        <v>242</v>
      </c>
    </row>
    <row r="18" spans="4:18">
      <c r="D18" s="1">
        <f>COLUMN(A14)+(ROW(A14)-1)*15</f>
        <v>196</v>
      </c>
      <c r="E18" s="1">
        <f>COLUMN(D17)+(ROW(D17)-1)*15</f>
        <v>244</v>
      </c>
      <c r="F18" s="1">
        <f>COLUMN(E17)+(ROW(E17)-1)*15</f>
        <v>245</v>
      </c>
      <c r="G18" s="1">
        <f>COLUMN(F17)+(ROW(F17)-1)*15</f>
        <v>246</v>
      </c>
      <c r="H18" s="1">
        <f>COLUMN(G17)+(ROW(G17)-1)*15</f>
        <v>247</v>
      </c>
      <c r="I18" s="1">
        <f>COLUMN(H17)+(ROW(H17)-1)*15</f>
        <v>248</v>
      </c>
      <c r="J18" s="1">
        <f>COLUMN(I17)+(ROW(I17)-1)*15</f>
        <v>249</v>
      </c>
      <c r="K18" s="1">
        <f>COLUMN(J17)+(ROW(J17)-1)*15</f>
        <v>250</v>
      </c>
      <c r="L18" s="1">
        <f>COLUMN(K17)+(ROW(K17)-1)*15</f>
        <v>251</v>
      </c>
      <c r="M18" s="1">
        <f>COLUMN(L17)+(ROW(L17)-1)*15</f>
        <v>252</v>
      </c>
      <c r="N18" s="1">
        <f>COLUMN(M17)+(ROW(M17)-1)*15</f>
        <v>253</v>
      </c>
      <c r="O18" s="1">
        <f>COLUMN(N17)+(ROW(N17)-1)*15</f>
        <v>254</v>
      </c>
      <c r="P18" s="1">
        <f>COLUMN(O17)+(ROW(O17)-1)*15</f>
        <v>255</v>
      </c>
      <c r="Q18" s="1">
        <f>COLUMN(P17)+(ROW(P17)-1)*15</f>
        <v>256</v>
      </c>
      <c r="R18" s="1">
        <f>COLUMN(Q17)+(ROW(Q17)-1)*15</f>
        <v>257</v>
      </c>
    </row>
    <row r="19" spans="4:18">
      <c r="D19" s="1">
        <f>COLUMN(A15)+(ROW(A15)-1)*15</f>
        <v>211</v>
      </c>
      <c r="E19" s="1">
        <f>COLUMN(D18)+(ROW(D18)-1)*15</f>
        <v>259</v>
      </c>
      <c r="F19" s="1">
        <f>COLUMN(E18)+(ROW(E18)-1)*15</f>
        <v>260</v>
      </c>
      <c r="G19" s="1">
        <f>COLUMN(F18)+(ROW(F18)-1)*15</f>
        <v>261</v>
      </c>
      <c r="H19" s="1">
        <f>COLUMN(G18)+(ROW(G18)-1)*15</f>
        <v>262</v>
      </c>
      <c r="I19" s="1">
        <f>COLUMN(H18)+(ROW(H18)-1)*15</f>
        <v>263</v>
      </c>
      <c r="J19" s="1">
        <f>COLUMN(I18)+(ROW(I18)-1)*15</f>
        <v>264</v>
      </c>
      <c r="K19" s="1">
        <f>COLUMN(J18)+(ROW(J18)-1)*15</f>
        <v>265</v>
      </c>
      <c r="L19" s="1">
        <f>COLUMN(K18)+(ROW(K18)-1)*15</f>
        <v>266</v>
      </c>
      <c r="M19" s="1">
        <f>COLUMN(L18)+(ROW(L18)-1)*15</f>
        <v>267</v>
      </c>
      <c r="N19" s="1">
        <f>COLUMN(M18)+(ROW(M18)-1)*15</f>
        <v>268</v>
      </c>
      <c r="O19" s="1">
        <f>COLUMN(N18)+(ROW(N18)-1)*15</f>
        <v>269</v>
      </c>
      <c r="P19" s="1">
        <f>COLUMN(O18)+(ROW(O18)-1)*15</f>
        <v>270</v>
      </c>
      <c r="Q19" s="1">
        <f>COLUMN(P18)+(ROW(P18)-1)*15</f>
        <v>271</v>
      </c>
      <c r="R19" s="1">
        <f>COLUMN(Q18)+(ROW(Q18)-1)*15</f>
        <v>272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2013-05-07T05:47:01Z</dcterms:created>
  <dcterms:modified xsi:type="dcterms:W3CDTF">2013-05-07T05:53:31Z</dcterms:modified>
</cp:coreProperties>
</file>