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B17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B19"/>
  <c r="C19"/>
  <c r="D19"/>
  <c r="E19"/>
  <c r="F19"/>
  <c r="G19"/>
  <c r="H19"/>
  <c r="I19"/>
  <c r="J19"/>
  <c r="K19"/>
  <c r="L19"/>
  <c r="M19"/>
  <c r="N19"/>
  <c r="O19"/>
  <c r="P19"/>
  <c r="B20"/>
  <c r="C20"/>
  <c r="D20"/>
  <c r="E20"/>
  <c r="F20"/>
  <c r="G20"/>
  <c r="H20"/>
  <c r="I20"/>
  <c r="J20"/>
  <c r="K20"/>
  <c r="L20"/>
  <c r="M20"/>
  <c r="N20"/>
  <c r="O20"/>
  <c r="P20"/>
  <c r="B21"/>
  <c r="C21"/>
  <c r="D21"/>
  <c r="E21"/>
  <c r="F21"/>
  <c r="G21"/>
  <c r="H21"/>
  <c r="I21"/>
  <c r="J21"/>
  <c r="K21"/>
  <c r="L21"/>
  <c r="M21"/>
  <c r="N21"/>
  <c r="O21"/>
  <c r="P21"/>
  <c r="B22"/>
  <c r="C22"/>
  <c r="D22"/>
  <c r="E22"/>
  <c r="F22"/>
  <c r="G22"/>
  <c r="H22"/>
  <c r="I22"/>
  <c r="J22"/>
  <c r="K22"/>
  <c r="L22"/>
  <c r="M22"/>
  <c r="N22"/>
  <c r="O22"/>
  <c r="P22"/>
  <c r="B23"/>
  <c r="C23"/>
  <c r="D23"/>
  <c r="E23"/>
  <c r="F23"/>
  <c r="G23"/>
  <c r="H23"/>
  <c r="I23"/>
  <c r="J23"/>
  <c r="K23"/>
  <c r="L23"/>
  <c r="M23"/>
  <c r="N23"/>
  <c r="O23"/>
  <c r="P23"/>
  <c r="B24"/>
  <c r="C24"/>
  <c r="D24"/>
  <c r="E24"/>
  <c r="F24"/>
  <c r="G24"/>
  <c r="H24"/>
  <c r="I24"/>
  <c r="J24"/>
  <c r="K24"/>
  <c r="L24"/>
  <c r="M24"/>
  <c r="N24"/>
  <c r="O24"/>
  <c r="P24"/>
  <c r="B25"/>
  <c r="C25"/>
  <c r="D25"/>
  <c r="E25"/>
  <c r="F25"/>
  <c r="G25"/>
  <c r="H25"/>
  <c r="I25"/>
  <c r="J25"/>
  <c r="K25"/>
  <c r="L25"/>
  <c r="M25"/>
  <c r="N25"/>
  <c r="O25"/>
  <c r="P25"/>
  <c r="B26"/>
  <c r="C26"/>
  <c r="D26"/>
  <c r="E26"/>
  <c r="F26"/>
  <c r="G26"/>
  <c r="H26"/>
  <c r="I26"/>
  <c r="J26"/>
  <c r="K26"/>
  <c r="L26"/>
  <c r="M26"/>
  <c r="N26"/>
  <c r="O26"/>
  <c r="P26"/>
  <c r="N2"/>
  <c r="O2"/>
  <c r="P2"/>
  <c r="K2"/>
  <c r="L2"/>
  <c r="M2"/>
  <c r="E2"/>
  <c r="F2"/>
  <c r="G2"/>
  <c r="H2"/>
  <c r="I2"/>
  <c r="J2"/>
  <c r="C2"/>
  <c r="D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26"/>
  <sheetViews>
    <sheetView tabSelected="1" topLeftCell="A6" workbookViewId="0">
      <selection activeCell="B2" sqref="B2:P26"/>
    </sheetView>
  </sheetViews>
  <sheetFormatPr defaultRowHeight="16.5"/>
  <cols>
    <col min="2" max="16" width="4.5" bestFit="1" customWidth="1"/>
  </cols>
  <sheetData>
    <row r="2" spans="2:16">
      <c r="B2" s="1">
        <f>COLUMN(A1)+(ROW(A1)-1)*15</f>
        <v>1</v>
      </c>
      <c r="C2" s="1">
        <f t="shared" ref="C2:P17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>COLUMN(J1)+(ROW(J1)-1)*15</f>
        <v>10</v>
      </c>
      <c r="L2" s="1">
        <f t="shared" si="0"/>
        <v>11</v>
      </c>
      <c r="M2" s="1">
        <f t="shared" si="0"/>
        <v>12</v>
      </c>
      <c r="N2" s="1">
        <f>COLUMN(M1)+(ROW(M1)-1)*15</f>
        <v>13</v>
      </c>
      <c r="O2" s="1">
        <f t="shared" si="0"/>
        <v>14</v>
      </c>
      <c r="P2" s="1">
        <f t="shared" si="0"/>
        <v>15</v>
      </c>
    </row>
    <row r="3" spans="2:16">
      <c r="B3" s="1">
        <f t="shared" ref="B3:P26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  <row r="17" spans="2:16">
      <c r="B17" s="1">
        <f t="shared" si="1"/>
        <v>226</v>
      </c>
      <c r="C17" s="1">
        <f t="shared" si="0"/>
        <v>227</v>
      </c>
      <c r="D17" s="1">
        <f t="shared" si="0"/>
        <v>228</v>
      </c>
      <c r="E17" s="1">
        <f t="shared" si="0"/>
        <v>229</v>
      </c>
      <c r="F17" s="1">
        <f t="shared" si="0"/>
        <v>230</v>
      </c>
      <c r="G17" s="1">
        <f t="shared" si="0"/>
        <v>231</v>
      </c>
      <c r="H17" s="1">
        <f t="shared" si="0"/>
        <v>232</v>
      </c>
      <c r="I17" s="1">
        <f t="shared" si="0"/>
        <v>233</v>
      </c>
      <c r="J17" s="1">
        <f t="shared" si="0"/>
        <v>234</v>
      </c>
      <c r="K17" s="1">
        <f t="shared" si="0"/>
        <v>235</v>
      </c>
      <c r="L17" s="1">
        <f t="shared" si="0"/>
        <v>236</v>
      </c>
      <c r="M17" s="1">
        <f t="shared" si="0"/>
        <v>237</v>
      </c>
      <c r="N17" s="1">
        <f t="shared" si="0"/>
        <v>238</v>
      </c>
      <c r="O17" s="1">
        <f t="shared" si="0"/>
        <v>239</v>
      </c>
      <c r="P17" s="1">
        <f t="shared" si="0"/>
        <v>240</v>
      </c>
    </row>
    <row r="18" spans="2:16">
      <c r="B18" s="1">
        <f t="shared" si="1"/>
        <v>241</v>
      </c>
      <c r="C18" s="1">
        <f t="shared" si="1"/>
        <v>242</v>
      </c>
      <c r="D18" s="1">
        <f t="shared" si="1"/>
        <v>243</v>
      </c>
      <c r="E18" s="1">
        <f t="shared" si="1"/>
        <v>244</v>
      </c>
      <c r="F18" s="1">
        <f t="shared" si="1"/>
        <v>245</v>
      </c>
      <c r="G18" s="1">
        <f t="shared" si="1"/>
        <v>246</v>
      </c>
      <c r="H18" s="1">
        <f t="shared" si="1"/>
        <v>247</v>
      </c>
      <c r="I18" s="1">
        <f t="shared" si="1"/>
        <v>248</v>
      </c>
      <c r="J18" s="1">
        <f t="shared" si="1"/>
        <v>249</v>
      </c>
      <c r="K18" s="1">
        <f t="shared" si="1"/>
        <v>250</v>
      </c>
      <c r="L18" s="1">
        <f t="shared" si="1"/>
        <v>251</v>
      </c>
      <c r="M18" s="1">
        <f t="shared" si="1"/>
        <v>252</v>
      </c>
      <c r="N18" s="1">
        <f t="shared" si="1"/>
        <v>253</v>
      </c>
      <c r="O18" s="1">
        <f t="shared" si="1"/>
        <v>254</v>
      </c>
      <c r="P18" s="1">
        <f t="shared" si="1"/>
        <v>255</v>
      </c>
    </row>
    <row r="19" spans="2:16">
      <c r="B19" s="1">
        <f t="shared" si="1"/>
        <v>256</v>
      </c>
      <c r="C19" s="1">
        <f t="shared" si="1"/>
        <v>257</v>
      </c>
      <c r="D19" s="1">
        <f t="shared" si="1"/>
        <v>258</v>
      </c>
      <c r="E19" s="1">
        <f t="shared" si="1"/>
        <v>259</v>
      </c>
      <c r="F19" s="1">
        <f t="shared" si="1"/>
        <v>260</v>
      </c>
      <c r="G19" s="1">
        <f t="shared" si="1"/>
        <v>261</v>
      </c>
      <c r="H19" s="1">
        <f t="shared" si="1"/>
        <v>262</v>
      </c>
      <c r="I19" s="1">
        <f t="shared" si="1"/>
        <v>263</v>
      </c>
      <c r="J19" s="1">
        <f t="shared" si="1"/>
        <v>264</v>
      </c>
      <c r="K19" s="1">
        <f t="shared" si="1"/>
        <v>265</v>
      </c>
      <c r="L19" s="1">
        <f t="shared" si="1"/>
        <v>266</v>
      </c>
      <c r="M19" s="1">
        <f t="shared" si="1"/>
        <v>267</v>
      </c>
      <c r="N19" s="1">
        <f t="shared" si="1"/>
        <v>268</v>
      </c>
      <c r="O19" s="1">
        <f t="shared" si="1"/>
        <v>269</v>
      </c>
      <c r="P19" s="1">
        <f t="shared" si="1"/>
        <v>270</v>
      </c>
    </row>
    <row r="20" spans="2:16">
      <c r="B20" s="1">
        <f t="shared" si="1"/>
        <v>271</v>
      </c>
      <c r="C20" s="1">
        <f t="shared" si="1"/>
        <v>272</v>
      </c>
      <c r="D20" s="1">
        <f t="shared" si="1"/>
        <v>273</v>
      </c>
      <c r="E20" s="1">
        <f t="shared" si="1"/>
        <v>274</v>
      </c>
      <c r="F20" s="1">
        <f t="shared" si="1"/>
        <v>275</v>
      </c>
      <c r="G20" s="1">
        <f t="shared" si="1"/>
        <v>276</v>
      </c>
      <c r="H20" s="1">
        <f t="shared" si="1"/>
        <v>277</v>
      </c>
      <c r="I20" s="1">
        <f t="shared" si="1"/>
        <v>278</v>
      </c>
      <c r="J20" s="1">
        <f t="shared" si="1"/>
        <v>279</v>
      </c>
      <c r="K20" s="1">
        <f t="shared" si="1"/>
        <v>280</v>
      </c>
      <c r="L20" s="1">
        <f t="shared" si="1"/>
        <v>281</v>
      </c>
      <c r="M20" s="1">
        <f t="shared" si="1"/>
        <v>282</v>
      </c>
      <c r="N20" s="1">
        <f t="shared" si="1"/>
        <v>283</v>
      </c>
      <c r="O20" s="1">
        <f t="shared" si="1"/>
        <v>284</v>
      </c>
      <c r="P20" s="1">
        <f t="shared" si="1"/>
        <v>285</v>
      </c>
    </row>
    <row r="21" spans="2:16">
      <c r="B21" s="1">
        <f t="shared" si="1"/>
        <v>286</v>
      </c>
      <c r="C21" s="1">
        <f t="shared" si="1"/>
        <v>287</v>
      </c>
      <c r="D21" s="1">
        <f t="shared" si="1"/>
        <v>288</v>
      </c>
      <c r="E21" s="1">
        <f t="shared" si="1"/>
        <v>289</v>
      </c>
      <c r="F21" s="1">
        <f t="shared" si="1"/>
        <v>290</v>
      </c>
      <c r="G21" s="1">
        <f t="shared" si="1"/>
        <v>291</v>
      </c>
      <c r="H21" s="1">
        <f t="shared" si="1"/>
        <v>292</v>
      </c>
      <c r="I21" s="1">
        <f t="shared" si="1"/>
        <v>293</v>
      </c>
      <c r="J21" s="1">
        <f t="shared" si="1"/>
        <v>294</v>
      </c>
      <c r="K21" s="1">
        <f t="shared" si="1"/>
        <v>295</v>
      </c>
      <c r="L21" s="1">
        <f t="shared" si="1"/>
        <v>296</v>
      </c>
      <c r="M21" s="1">
        <f t="shared" si="1"/>
        <v>297</v>
      </c>
      <c r="N21" s="1">
        <f t="shared" si="1"/>
        <v>298</v>
      </c>
      <c r="O21" s="1">
        <f t="shared" si="1"/>
        <v>299</v>
      </c>
      <c r="P21" s="1">
        <f t="shared" si="1"/>
        <v>300</v>
      </c>
    </row>
    <row r="22" spans="2:16">
      <c r="B22" s="1">
        <f t="shared" si="1"/>
        <v>301</v>
      </c>
      <c r="C22" s="1">
        <f t="shared" si="1"/>
        <v>302</v>
      </c>
      <c r="D22" s="1">
        <f t="shared" si="1"/>
        <v>303</v>
      </c>
      <c r="E22" s="1">
        <f t="shared" si="1"/>
        <v>304</v>
      </c>
      <c r="F22" s="1">
        <f t="shared" si="1"/>
        <v>305</v>
      </c>
      <c r="G22" s="1">
        <f t="shared" si="1"/>
        <v>306</v>
      </c>
      <c r="H22" s="1">
        <f t="shared" si="1"/>
        <v>307</v>
      </c>
      <c r="I22" s="1">
        <f t="shared" si="1"/>
        <v>308</v>
      </c>
      <c r="J22" s="1">
        <f t="shared" si="1"/>
        <v>309</v>
      </c>
      <c r="K22" s="1">
        <f t="shared" si="1"/>
        <v>310</v>
      </c>
      <c r="L22" s="1">
        <f t="shared" si="1"/>
        <v>311</v>
      </c>
      <c r="M22" s="1">
        <f t="shared" si="1"/>
        <v>312</v>
      </c>
      <c r="N22" s="1">
        <f t="shared" si="1"/>
        <v>313</v>
      </c>
      <c r="O22" s="1">
        <f t="shared" si="1"/>
        <v>314</v>
      </c>
      <c r="P22" s="1">
        <f t="shared" si="1"/>
        <v>315</v>
      </c>
    </row>
    <row r="23" spans="2:16">
      <c r="B23" s="1">
        <f t="shared" si="1"/>
        <v>316</v>
      </c>
      <c r="C23" s="1">
        <f t="shared" si="1"/>
        <v>317</v>
      </c>
      <c r="D23" s="1">
        <f t="shared" si="1"/>
        <v>318</v>
      </c>
      <c r="E23" s="1">
        <f t="shared" si="1"/>
        <v>319</v>
      </c>
      <c r="F23" s="1">
        <f t="shared" si="1"/>
        <v>320</v>
      </c>
      <c r="G23" s="1">
        <f t="shared" si="1"/>
        <v>321</v>
      </c>
      <c r="H23" s="1">
        <f t="shared" si="1"/>
        <v>322</v>
      </c>
      <c r="I23" s="1">
        <f t="shared" si="1"/>
        <v>323</v>
      </c>
      <c r="J23" s="1">
        <f t="shared" si="1"/>
        <v>324</v>
      </c>
      <c r="K23" s="1">
        <f t="shared" si="1"/>
        <v>325</v>
      </c>
      <c r="L23" s="1">
        <f t="shared" si="1"/>
        <v>326</v>
      </c>
      <c r="M23" s="1">
        <f t="shared" si="1"/>
        <v>327</v>
      </c>
      <c r="N23" s="1">
        <f t="shared" si="1"/>
        <v>328</v>
      </c>
      <c r="O23" s="1">
        <f t="shared" si="1"/>
        <v>329</v>
      </c>
      <c r="P23" s="1">
        <f t="shared" si="1"/>
        <v>330</v>
      </c>
    </row>
    <row r="24" spans="2:16">
      <c r="B24" s="1">
        <f t="shared" si="1"/>
        <v>331</v>
      </c>
      <c r="C24" s="1">
        <f t="shared" si="1"/>
        <v>332</v>
      </c>
      <c r="D24" s="1">
        <f t="shared" si="1"/>
        <v>333</v>
      </c>
      <c r="E24" s="1">
        <f t="shared" si="1"/>
        <v>334</v>
      </c>
      <c r="F24" s="1">
        <f t="shared" si="1"/>
        <v>335</v>
      </c>
      <c r="G24" s="1">
        <f t="shared" si="1"/>
        <v>336</v>
      </c>
      <c r="H24" s="1">
        <f t="shared" si="1"/>
        <v>337</v>
      </c>
      <c r="I24" s="1">
        <f t="shared" si="1"/>
        <v>338</v>
      </c>
      <c r="J24" s="1">
        <f t="shared" si="1"/>
        <v>339</v>
      </c>
      <c r="K24" s="1">
        <f t="shared" si="1"/>
        <v>340</v>
      </c>
      <c r="L24" s="1">
        <f t="shared" si="1"/>
        <v>341</v>
      </c>
      <c r="M24" s="1">
        <f t="shared" si="1"/>
        <v>342</v>
      </c>
      <c r="N24" s="1">
        <f t="shared" si="1"/>
        <v>343</v>
      </c>
      <c r="O24" s="1">
        <f t="shared" si="1"/>
        <v>344</v>
      </c>
      <c r="P24" s="1">
        <f t="shared" si="1"/>
        <v>345</v>
      </c>
    </row>
    <row r="25" spans="2:16">
      <c r="B25" s="1">
        <f t="shared" si="1"/>
        <v>346</v>
      </c>
      <c r="C25" s="1">
        <f t="shared" si="1"/>
        <v>347</v>
      </c>
      <c r="D25" s="1">
        <f t="shared" si="1"/>
        <v>348</v>
      </c>
      <c r="E25" s="1">
        <f t="shared" si="1"/>
        <v>349</v>
      </c>
      <c r="F25" s="1">
        <f t="shared" si="1"/>
        <v>350</v>
      </c>
      <c r="G25" s="1">
        <f t="shared" si="1"/>
        <v>351</v>
      </c>
      <c r="H25" s="1">
        <f t="shared" si="1"/>
        <v>352</v>
      </c>
      <c r="I25" s="1">
        <f t="shared" si="1"/>
        <v>353</v>
      </c>
      <c r="J25" s="1">
        <f t="shared" si="1"/>
        <v>354</v>
      </c>
      <c r="K25" s="1">
        <f t="shared" si="1"/>
        <v>355</v>
      </c>
      <c r="L25" s="1">
        <f t="shared" si="1"/>
        <v>356</v>
      </c>
      <c r="M25" s="1">
        <f t="shared" si="1"/>
        <v>357</v>
      </c>
      <c r="N25" s="1">
        <f t="shared" si="1"/>
        <v>358</v>
      </c>
      <c r="O25" s="1">
        <f t="shared" si="1"/>
        <v>359</v>
      </c>
      <c r="P25" s="1">
        <f t="shared" si="1"/>
        <v>360</v>
      </c>
    </row>
    <row r="26" spans="2:16">
      <c r="B26" s="1">
        <f t="shared" si="1"/>
        <v>361</v>
      </c>
      <c r="C26" s="1">
        <f t="shared" si="1"/>
        <v>362</v>
      </c>
      <c r="D26" s="1">
        <f t="shared" si="1"/>
        <v>363</v>
      </c>
      <c r="E26" s="1">
        <f t="shared" si="1"/>
        <v>364</v>
      </c>
      <c r="F26" s="1">
        <f t="shared" si="1"/>
        <v>365</v>
      </c>
      <c r="G26" s="1">
        <f t="shared" si="1"/>
        <v>366</v>
      </c>
      <c r="H26" s="1">
        <f t="shared" si="1"/>
        <v>367</v>
      </c>
      <c r="I26" s="1">
        <f t="shared" si="1"/>
        <v>368</v>
      </c>
      <c r="J26" s="1">
        <f t="shared" si="1"/>
        <v>369</v>
      </c>
      <c r="K26" s="1">
        <f t="shared" si="1"/>
        <v>370</v>
      </c>
      <c r="L26" s="1">
        <f t="shared" si="1"/>
        <v>371</v>
      </c>
      <c r="M26" s="1">
        <f t="shared" si="1"/>
        <v>372</v>
      </c>
      <c r="N26" s="1">
        <f t="shared" si="1"/>
        <v>373</v>
      </c>
      <c r="O26" s="1">
        <f t="shared" si="1"/>
        <v>374</v>
      </c>
      <c r="P26" s="1">
        <f t="shared" si="1"/>
        <v>375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2013-05-07T05:46:55Z</dcterms:created>
  <dcterms:modified xsi:type="dcterms:W3CDTF">2013-05-07T05:55:38Z</dcterms:modified>
</cp:coreProperties>
</file>