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105" windowWidth="10635" windowHeight="462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Q3" i="1"/>
  <c r="Q4"/>
  <c r="Q5"/>
  <c r="Q6"/>
  <c r="Q7"/>
  <c r="Q8"/>
  <c r="Q9"/>
  <c r="Q10"/>
  <c r="Q11"/>
  <c r="Q12"/>
  <c r="Q13"/>
  <c r="Q14"/>
  <c r="Q15"/>
  <c r="Q16"/>
  <c r="Q17"/>
  <c r="D2"/>
  <c r="E2"/>
  <c r="F2"/>
  <c r="G2"/>
  <c r="H2"/>
  <c r="I2"/>
  <c r="J2"/>
  <c r="K2"/>
  <c r="L2"/>
  <c r="M2"/>
  <c r="N2"/>
  <c r="O2"/>
  <c r="P2"/>
  <c r="Q2"/>
  <c r="C2"/>
  <c r="C3"/>
  <c r="D3"/>
  <c r="E3"/>
  <c r="F3"/>
  <c r="G3"/>
  <c r="H3"/>
  <c r="I3"/>
  <c r="J3"/>
  <c r="K3"/>
  <c r="L3"/>
  <c r="M3"/>
  <c r="N3"/>
  <c r="O3"/>
  <c r="P3"/>
  <c r="C4"/>
  <c r="D4"/>
  <c r="E4"/>
  <c r="F4"/>
  <c r="G4"/>
  <c r="H4"/>
  <c r="I4"/>
  <c r="J4"/>
  <c r="K4"/>
  <c r="L4"/>
  <c r="M4"/>
  <c r="N4"/>
  <c r="O4"/>
  <c r="P4"/>
  <c r="C5"/>
  <c r="D5"/>
  <c r="E5"/>
  <c r="F5"/>
  <c r="G5"/>
  <c r="H5"/>
  <c r="I5"/>
  <c r="J5"/>
  <c r="K5"/>
  <c r="L5"/>
  <c r="M5"/>
  <c r="N5"/>
  <c r="O5"/>
  <c r="P5"/>
  <c r="C6"/>
  <c r="D6"/>
  <c r="E6"/>
  <c r="F6"/>
  <c r="G6"/>
  <c r="H6"/>
  <c r="I6"/>
  <c r="J6"/>
  <c r="K6"/>
  <c r="L6"/>
  <c r="M6"/>
  <c r="N6"/>
  <c r="O6"/>
  <c r="P6"/>
  <c r="C7"/>
  <c r="D7"/>
  <c r="E7"/>
  <c r="F7"/>
  <c r="G7"/>
  <c r="H7"/>
  <c r="I7"/>
  <c r="J7"/>
  <c r="K7"/>
  <c r="L7"/>
  <c r="M7"/>
  <c r="N7"/>
  <c r="O7"/>
  <c r="P7"/>
  <c r="C8"/>
  <c r="D8"/>
  <c r="E8"/>
  <c r="F8"/>
  <c r="G8"/>
  <c r="H8"/>
  <c r="I8"/>
  <c r="J8"/>
  <c r="K8"/>
  <c r="L8"/>
  <c r="M8"/>
  <c r="N8"/>
  <c r="O8"/>
  <c r="P8"/>
  <c r="C9"/>
  <c r="D9"/>
  <c r="E9"/>
  <c r="F9"/>
  <c r="G9"/>
  <c r="H9"/>
  <c r="I9"/>
  <c r="J9"/>
  <c r="K9"/>
  <c r="L9"/>
  <c r="M9"/>
  <c r="N9"/>
  <c r="O9"/>
  <c r="P9"/>
  <c r="C10"/>
  <c r="D10"/>
  <c r="E10"/>
  <c r="F10"/>
  <c r="G10"/>
  <c r="H10"/>
  <c r="I10"/>
  <c r="J10"/>
  <c r="K10"/>
  <c r="L10"/>
  <c r="M10"/>
  <c r="N10"/>
  <c r="O10"/>
  <c r="P10"/>
  <c r="C11"/>
  <c r="D11"/>
  <c r="E11"/>
  <c r="F11"/>
  <c r="G11"/>
  <c r="H11"/>
  <c r="I11"/>
  <c r="J11"/>
  <c r="K11"/>
  <c r="L11"/>
  <c r="M11"/>
  <c r="N11"/>
  <c r="O11"/>
  <c r="P11"/>
  <c r="C12"/>
  <c r="D12"/>
  <c r="E12"/>
  <c r="F12"/>
  <c r="G12"/>
  <c r="H12"/>
  <c r="I12"/>
  <c r="J12"/>
  <c r="K12"/>
  <c r="L12"/>
  <c r="M12"/>
  <c r="N12"/>
  <c r="O12"/>
  <c r="P12"/>
  <c r="C13"/>
  <c r="D13"/>
  <c r="E13"/>
  <c r="F13"/>
  <c r="G13"/>
  <c r="H13"/>
  <c r="I13"/>
  <c r="J13"/>
  <c r="K13"/>
  <c r="L13"/>
  <c r="M13"/>
  <c r="N13"/>
  <c r="O13"/>
  <c r="P13"/>
  <c r="C14"/>
  <c r="D14"/>
  <c r="E14"/>
  <c r="F14"/>
  <c r="G14"/>
  <c r="H14"/>
  <c r="I14"/>
  <c r="J14"/>
  <c r="K14"/>
  <c r="L14"/>
  <c r="M14"/>
  <c r="N14"/>
  <c r="O14"/>
  <c r="P14"/>
  <c r="C15"/>
  <c r="D15"/>
  <c r="E15"/>
  <c r="F15"/>
  <c r="G15"/>
  <c r="H15"/>
  <c r="I15"/>
  <c r="J15"/>
  <c r="K15"/>
  <c r="L15"/>
  <c r="M15"/>
  <c r="N15"/>
  <c r="O15"/>
  <c r="P15"/>
  <c r="C16"/>
  <c r="D16"/>
  <c r="E16"/>
  <c r="F16"/>
  <c r="G16"/>
  <c r="H16"/>
  <c r="I16"/>
  <c r="J16"/>
  <c r="K16"/>
  <c r="L16"/>
  <c r="M16"/>
  <c r="N16"/>
  <c r="O16"/>
  <c r="P16"/>
  <c r="C17"/>
  <c r="D17"/>
  <c r="E17"/>
  <c r="F17"/>
  <c r="G17"/>
  <c r="H17"/>
  <c r="I17"/>
  <c r="J17"/>
  <c r="K17"/>
  <c r="L17"/>
  <c r="M17"/>
  <c r="N17"/>
  <c r="O17"/>
  <c r="P17"/>
</calcChain>
</file>

<file path=xl/styles.xml><?xml version="1.0" encoding="utf-8"?>
<styleSheet xmlns="http://schemas.openxmlformats.org/spreadsheetml/2006/main">
  <fonts count="2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">
    <xf numFmtId="0" fontId="0" fillId="0" borderId="0" xfId="0">
      <alignment vertical="center"/>
    </xf>
  </cellXfs>
  <cellStyles count="1">
    <cellStyle name="一般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C2:Q17"/>
  <sheetViews>
    <sheetView tabSelected="1" topLeftCell="E1" workbookViewId="0">
      <selection activeCell="Q2" sqref="Q2:Q17"/>
    </sheetView>
  </sheetViews>
  <sheetFormatPr defaultRowHeight="16.5"/>
  <sheetData>
    <row r="2" spans="3:17">
      <c r="C2">
        <f>COLUMN(A1)+(ROW(A1)-1)*15</f>
        <v>1</v>
      </c>
      <c r="D2">
        <f t="shared" ref="D2:Q17" si="0">COLUMN(B1)+(ROW(B1)-1)*15</f>
        <v>2</v>
      </c>
      <c r="E2">
        <f t="shared" si="0"/>
        <v>3</v>
      </c>
      <c r="F2">
        <f t="shared" si="0"/>
        <v>4</v>
      </c>
      <c r="G2">
        <f t="shared" si="0"/>
        <v>5</v>
      </c>
      <c r="H2">
        <f t="shared" si="0"/>
        <v>6</v>
      </c>
      <c r="I2">
        <f t="shared" si="0"/>
        <v>7</v>
      </c>
      <c r="J2">
        <f t="shared" si="0"/>
        <v>8</v>
      </c>
      <c r="K2">
        <f t="shared" si="0"/>
        <v>9</v>
      </c>
      <c r="L2">
        <f t="shared" si="0"/>
        <v>10</v>
      </c>
      <c r="M2">
        <f t="shared" si="0"/>
        <v>11</v>
      </c>
      <c r="N2">
        <f t="shared" si="0"/>
        <v>12</v>
      </c>
      <c r="O2">
        <f t="shared" si="0"/>
        <v>13</v>
      </c>
      <c r="P2">
        <f t="shared" si="0"/>
        <v>14</v>
      </c>
      <c r="Q2">
        <f t="shared" si="0"/>
        <v>15</v>
      </c>
    </row>
    <row r="3" spans="3:17">
      <c r="C3">
        <f t="shared" ref="C3:C17" si="1">COLUMN(A2)+(ROW(A2)-1)*15</f>
        <v>16</v>
      </c>
      <c r="D3">
        <f t="shared" ref="D3:D17" si="2">COLUMN(B2)+(ROW(B2)-1)*15</f>
        <v>17</v>
      </c>
      <c r="E3">
        <f t="shared" ref="E3:E17" si="3">COLUMN(C2)+(ROW(C2)-1)*15</f>
        <v>18</v>
      </c>
      <c r="F3">
        <f t="shared" ref="F3:F17" si="4">COLUMN(D2)+(ROW(D2)-1)*15</f>
        <v>19</v>
      </c>
      <c r="G3">
        <f t="shared" ref="G3:G17" si="5">COLUMN(E2)+(ROW(E2)-1)*15</f>
        <v>20</v>
      </c>
      <c r="H3">
        <f t="shared" ref="H3:H17" si="6">COLUMN(F2)+(ROW(F2)-1)*15</f>
        <v>21</v>
      </c>
      <c r="I3">
        <f t="shared" ref="I3:I17" si="7">COLUMN(G2)+(ROW(G2)-1)*15</f>
        <v>22</v>
      </c>
      <c r="J3">
        <f t="shared" ref="J3:J17" si="8">COLUMN(H2)+(ROW(H2)-1)*15</f>
        <v>23</v>
      </c>
      <c r="K3">
        <f t="shared" ref="K3:K17" si="9">COLUMN(I2)+(ROW(I2)-1)*15</f>
        <v>24</v>
      </c>
      <c r="L3">
        <f t="shared" ref="L3:L17" si="10">COLUMN(J2)+(ROW(J2)-1)*15</f>
        <v>25</v>
      </c>
      <c r="M3">
        <f t="shared" ref="M3:M17" si="11">COLUMN(K2)+(ROW(K2)-1)*15</f>
        <v>26</v>
      </c>
      <c r="N3">
        <f t="shared" ref="N3:N17" si="12">COLUMN(L2)+(ROW(L2)-1)*15</f>
        <v>27</v>
      </c>
      <c r="O3">
        <f t="shared" ref="O3:O17" si="13">COLUMN(M2)+(ROW(M2)-1)*15</f>
        <v>28</v>
      </c>
      <c r="P3">
        <f t="shared" ref="P3:P17" si="14">COLUMN(N2)+(ROW(N2)-1)*15</f>
        <v>29</v>
      </c>
      <c r="Q3">
        <f t="shared" si="0"/>
        <v>30</v>
      </c>
    </row>
    <row r="4" spans="3:17">
      <c r="C4">
        <f t="shared" si="1"/>
        <v>31</v>
      </c>
      <c r="D4">
        <f t="shared" si="2"/>
        <v>32</v>
      </c>
      <c r="E4">
        <f t="shared" si="3"/>
        <v>33</v>
      </c>
      <c r="F4">
        <f t="shared" si="4"/>
        <v>34</v>
      </c>
      <c r="G4">
        <f t="shared" si="5"/>
        <v>35</v>
      </c>
      <c r="H4">
        <f t="shared" si="6"/>
        <v>36</v>
      </c>
      <c r="I4">
        <f t="shared" si="7"/>
        <v>37</v>
      </c>
      <c r="J4">
        <f t="shared" si="8"/>
        <v>38</v>
      </c>
      <c r="K4">
        <f t="shared" si="9"/>
        <v>39</v>
      </c>
      <c r="L4">
        <f t="shared" si="10"/>
        <v>40</v>
      </c>
      <c r="M4">
        <f t="shared" si="11"/>
        <v>41</v>
      </c>
      <c r="N4">
        <f t="shared" si="12"/>
        <v>42</v>
      </c>
      <c r="O4">
        <f t="shared" si="13"/>
        <v>43</v>
      </c>
      <c r="P4">
        <f t="shared" si="14"/>
        <v>44</v>
      </c>
      <c r="Q4">
        <f t="shared" si="0"/>
        <v>45</v>
      </c>
    </row>
    <row r="5" spans="3:17">
      <c r="C5">
        <f t="shared" si="1"/>
        <v>46</v>
      </c>
      <c r="D5">
        <f t="shared" si="2"/>
        <v>47</v>
      </c>
      <c r="E5">
        <f t="shared" si="3"/>
        <v>48</v>
      </c>
      <c r="F5">
        <f t="shared" si="4"/>
        <v>49</v>
      </c>
      <c r="G5">
        <f t="shared" si="5"/>
        <v>50</v>
      </c>
      <c r="H5">
        <f t="shared" si="6"/>
        <v>51</v>
      </c>
      <c r="I5">
        <f t="shared" si="7"/>
        <v>52</v>
      </c>
      <c r="J5">
        <f t="shared" si="8"/>
        <v>53</v>
      </c>
      <c r="K5">
        <f t="shared" si="9"/>
        <v>54</v>
      </c>
      <c r="L5">
        <f t="shared" si="10"/>
        <v>55</v>
      </c>
      <c r="M5">
        <f t="shared" si="11"/>
        <v>56</v>
      </c>
      <c r="N5">
        <f t="shared" si="12"/>
        <v>57</v>
      </c>
      <c r="O5">
        <f t="shared" si="13"/>
        <v>58</v>
      </c>
      <c r="P5">
        <f t="shared" si="14"/>
        <v>59</v>
      </c>
      <c r="Q5">
        <f t="shared" si="0"/>
        <v>60</v>
      </c>
    </row>
    <row r="6" spans="3:17">
      <c r="C6">
        <f t="shared" si="1"/>
        <v>61</v>
      </c>
      <c r="D6">
        <f t="shared" si="2"/>
        <v>62</v>
      </c>
      <c r="E6">
        <f t="shared" si="3"/>
        <v>63</v>
      </c>
      <c r="F6">
        <f t="shared" si="4"/>
        <v>64</v>
      </c>
      <c r="G6">
        <f t="shared" si="5"/>
        <v>65</v>
      </c>
      <c r="H6">
        <f t="shared" si="6"/>
        <v>66</v>
      </c>
      <c r="I6">
        <f t="shared" si="7"/>
        <v>67</v>
      </c>
      <c r="J6">
        <f t="shared" si="8"/>
        <v>68</v>
      </c>
      <c r="K6">
        <f t="shared" si="9"/>
        <v>69</v>
      </c>
      <c r="L6">
        <f t="shared" si="10"/>
        <v>70</v>
      </c>
      <c r="M6">
        <f t="shared" si="11"/>
        <v>71</v>
      </c>
      <c r="N6">
        <f t="shared" si="12"/>
        <v>72</v>
      </c>
      <c r="O6">
        <f t="shared" si="13"/>
        <v>73</v>
      </c>
      <c r="P6">
        <f t="shared" si="14"/>
        <v>74</v>
      </c>
      <c r="Q6">
        <f t="shared" si="0"/>
        <v>75</v>
      </c>
    </row>
    <row r="7" spans="3:17">
      <c r="C7">
        <f t="shared" si="1"/>
        <v>76</v>
      </c>
      <c r="D7">
        <f t="shared" si="2"/>
        <v>77</v>
      </c>
      <c r="E7">
        <f t="shared" si="3"/>
        <v>78</v>
      </c>
      <c r="F7">
        <f t="shared" si="4"/>
        <v>79</v>
      </c>
      <c r="G7">
        <f t="shared" si="5"/>
        <v>80</v>
      </c>
      <c r="H7">
        <f t="shared" si="6"/>
        <v>81</v>
      </c>
      <c r="I7">
        <f t="shared" si="7"/>
        <v>82</v>
      </c>
      <c r="J7">
        <f t="shared" si="8"/>
        <v>83</v>
      </c>
      <c r="K7">
        <f t="shared" si="9"/>
        <v>84</v>
      </c>
      <c r="L7">
        <f t="shared" si="10"/>
        <v>85</v>
      </c>
      <c r="M7">
        <f t="shared" si="11"/>
        <v>86</v>
      </c>
      <c r="N7">
        <f t="shared" si="12"/>
        <v>87</v>
      </c>
      <c r="O7">
        <f t="shared" si="13"/>
        <v>88</v>
      </c>
      <c r="P7">
        <f t="shared" si="14"/>
        <v>89</v>
      </c>
      <c r="Q7">
        <f t="shared" si="0"/>
        <v>90</v>
      </c>
    </row>
    <row r="8" spans="3:17">
      <c r="C8">
        <f t="shared" si="1"/>
        <v>91</v>
      </c>
      <c r="D8">
        <f t="shared" si="2"/>
        <v>92</v>
      </c>
      <c r="E8">
        <f t="shared" si="3"/>
        <v>93</v>
      </c>
      <c r="F8">
        <f t="shared" si="4"/>
        <v>94</v>
      </c>
      <c r="G8">
        <f t="shared" si="5"/>
        <v>95</v>
      </c>
      <c r="H8">
        <f t="shared" si="6"/>
        <v>96</v>
      </c>
      <c r="I8">
        <f t="shared" si="7"/>
        <v>97</v>
      </c>
      <c r="J8">
        <f t="shared" si="8"/>
        <v>98</v>
      </c>
      <c r="K8">
        <f t="shared" si="9"/>
        <v>99</v>
      </c>
      <c r="L8">
        <f t="shared" si="10"/>
        <v>100</v>
      </c>
      <c r="M8">
        <f t="shared" si="11"/>
        <v>101</v>
      </c>
      <c r="N8">
        <f t="shared" si="12"/>
        <v>102</v>
      </c>
      <c r="O8">
        <f t="shared" si="13"/>
        <v>103</v>
      </c>
      <c r="P8">
        <f t="shared" si="14"/>
        <v>104</v>
      </c>
      <c r="Q8">
        <f t="shared" si="0"/>
        <v>105</v>
      </c>
    </row>
    <row r="9" spans="3:17">
      <c r="C9">
        <f t="shared" si="1"/>
        <v>106</v>
      </c>
      <c r="D9">
        <f t="shared" si="2"/>
        <v>107</v>
      </c>
      <c r="E9">
        <f t="shared" si="3"/>
        <v>108</v>
      </c>
      <c r="F9">
        <f t="shared" si="4"/>
        <v>109</v>
      </c>
      <c r="G9">
        <f t="shared" si="5"/>
        <v>110</v>
      </c>
      <c r="H9">
        <f t="shared" si="6"/>
        <v>111</v>
      </c>
      <c r="I9">
        <f t="shared" si="7"/>
        <v>112</v>
      </c>
      <c r="J9">
        <f t="shared" si="8"/>
        <v>113</v>
      </c>
      <c r="K9">
        <f t="shared" si="9"/>
        <v>114</v>
      </c>
      <c r="L9">
        <f t="shared" si="10"/>
        <v>115</v>
      </c>
      <c r="M9">
        <f t="shared" si="11"/>
        <v>116</v>
      </c>
      <c r="N9">
        <f t="shared" si="12"/>
        <v>117</v>
      </c>
      <c r="O9">
        <f t="shared" si="13"/>
        <v>118</v>
      </c>
      <c r="P9">
        <f t="shared" si="14"/>
        <v>119</v>
      </c>
      <c r="Q9">
        <f t="shared" si="0"/>
        <v>120</v>
      </c>
    </row>
    <row r="10" spans="3:17">
      <c r="C10">
        <f t="shared" si="1"/>
        <v>121</v>
      </c>
      <c r="D10">
        <f t="shared" si="2"/>
        <v>122</v>
      </c>
      <c r="E10">
        <f t="shared" si="3"/>
        <v>123</v>
      </c>
      <c r="F10">
        <f t="shared" si="4"/>
        <v>124</v>
      </c>
      <c r="G10">
        <f t="shared" si="5"/>
        <v>125</v>
      </c>
      <c r="H10">
        <f t="shared" si="6"/>
        <v>126</v>
      </c>
      <c r="I10">
        <f t="shared" si="7"/>
        <v>127</v>
      </c>
      <c r="J10">
        <f t="shared" si="8"/>
        <v>128</v>
      </c>
      <c r="K10">
        <f t="shared" si="9"/>
        <v>129</v>
      </c>
      <c r="L10">
        <f t="shared" si="10"/>
        <v>130</v>
      </c>
      <c r="M10">
        <f t="shared" si="11"/>
        <v>131</v>
      </c>
      <c r="N10">
        <f t="shared" si="12"/>
        <v>132</v>
      </c>
      <c r="O10">
        <f t="shared" si="13"/>
        <v>133</v>
      </c>
      <c r="P10">
        <f t="shared" si="14"/>
        <v>134</v>
      </c>
      <c r="Q10">
        <f t="shared" si="0"/>
        <v>135</v>
      </c>
    </row>
    <row r="11" spans="3:17">
      <c r="C11">
        <f t="shared" si="1"/>
        <v>136</v>
      </c>
      <c r="D11">
        <f t="shared" si="2"/>
        <v>137</v>
      </c>
      <c r="E11">
        <f t="shared" si="3"/>
        <v>138</v>
      </c>
      <c r="F11">
        <f t="shared" si="4"/>
        <v>139</v>
      </c>
      <c r="G11">
        <f t="shared" si="5"/>
        <v>140</v>
      </c>
      <c r="H11">
        <f t="shared" si="6"/>
        <v>141</v>
      </c>
      <c r="I11">
        <f t="shared" si="7"/>
        <v>142</v>
      </c>
      <c r="J11">
        <f t="shared" si="8"/>
        <v>143</v>
      </c>
      <c r="K11">
        <f t="shared" si="9"/>
        <v>144</v>
      </c>
      <c r="L11">
        <f t="shared" si="10"/>
        <v>145</v>
      </c>
      <c r="M11">
        <f t="shared" si="11"/>
        <v>146</v>
      </c>
      <c r="N11">
        <f t="shared" si="12"/>
        <v>147</v>
      </c>
      <c r="O11">
        <f t="shared" si="13"/>
        <v>148</v>
      </c>
      <c r="P11">
        <f t="shared" si="14"/>
        <v>149</v>
      </c>
      <c r="Q11">
        <f t="shared" si="0"/>
        <v>150</v>
      </c>
    </row>
    <row r="12" spans="3:17">
      <c r="C12">
        <f t="shared" si="1"/>
        <v>151</v>
      </c>
      <c r="D12">
        <f t="shared" si="2"/>
        <v>152</v>
      </c>
      <c r="E12">
        <f t="shared" si="3"/>
        <v>153</v>
      </c>
      <c r="F12">
        <f t="shared" si="4"/>
        <v>154</v>
      </c>
      <c r="G12">
        <f t="shared" si="5"/>
        <v>155</v>
      </c>
      <c r="H12">
        <f t="shared" si="6"/>
        <v>156</v>
      </c>
      <c r="I12">
        <f t="shared" si="7"/>
        <v>157</v>
      </c>
      <c r="J12">
        <f t="shared" si="8"/>
        <v>158</v>
      </c>
      <c r="K12">
        <f t="shared" si="9"/>
        <v>159</v>
      </c>
      <c r="L12">
        <f t="shared" si="10"/>
        <v>160</v>
      </c>
      <c r="M12">
        <f t="shared" si="11"/>
        <v>161</v>
      </c>
      <c r="N12">
        <f t="shared" si="12"/>
        <v>162</v>
      </c>
      <c r="O12">
        <f t="shared" si="13"/>
        <v>163</v>
      </c>
      <c r="P12">
        <f t="shared" si="14"/>
        <v>164</v>
      </c>
      <c r="Q12">
        <f t="shared" si="0"/>
        <v>165</v>
      </c>
    </row>
    <row r="13" spans="3:17">
      <c r="C13">
        <f t="shared" si="1"/>
        <v>166</v>
      </c>
      <c r="D13">
        <f t="shared" si="2"/>
        <v>167</v>
      </c>
      <c r="E13">
        <f t="shared" si="3"/>
        <v>168</v>
      </c>
      <c r="F13">
        <f t="shared" si="4"/>
        <v>169</v>
      </c>
      <c r="G13">
        <f t="shared" si="5"/>
        <v>170</v>
      </c>
      <c r="H13">
        <f t="shared" si="6"/>
        <v>171</v>
      </c>
      <c r="I13">
        <f t="shared" si="7"/>
        <v>172</v>
      </c>
      <c r="J13">
        <f t="shared" si="8"/>
        <v>173</v>
      </c>
      <c r="K13">
        <f t="shared" si="9"/>
        <v>174</v>
      </c>
      <c r="L13">
        <f t="shared" si="10"/>
        <v>175</v>
      </c>
      <c r="M13">
        <f t="shared" si="11"/>
        <v>176</v>
      </c>
      <c r="N13">
        <f t="shared" si="12"/>
        <v>177</v>
      </c>
      <c r="O13">
        <f t="shared" si="13"/>
        <v>178</v>
      </c>
      <c r="P13">
        <f t="shared" si="14"/>
        <v>179</v>
      </c>
      <c r="Q13">
        <f t="shared" si="0"/>
        <v>180</v>
      </c>
    </row>
    <row r="14" spans="3:17">
      <c r="C14">
        <f t="shared" si="1"/>
        <v>181</v>
      </c>
      <c r="D14">
        <f t="shared" si="2"/>
        <v>182</v>
      </c>
      <c r="E14">
        <f t="shared" si="3"/>
        <v>183</v>
      </c>
      <c r="F14">
        <f t="shared" si="4"/>
        <v>184</v>
      </c>
      <c r="G14">
        <f t="shared" si="5"/>
        <v>185</v>
      </c>
      <c r="H14">
        <f t="shared" si="6"/>
        <v>186</v>
      </c>
      <c r="I14">
        <f t="shared" si="7"/>
        <v>187</v>
      </c>
      <c r="J14">
        <f t="shared" si="8"/>
        <v>188</v>
      </c>
      <c r="K14">
        <f t="shared" si="9"/>
        <v>189</v>
      </c>
      <c r="L14">
        <f t="shared" si="10"/>
        <v>190</v>
      </c>
      <c r="M14">
        <f t="shared" si="11"/>
        <v>191</v>
      </c>
      <c r="N14">
        <f t="shared" si="12"/>
        <v>192</v>
      </c>
      <c r="O14">
        <f t="shared" si="13"/>
        <v>193</v>
      </c>
      <c r="P14">
        <f t="shared" si="14"/>
        <v>194</v>
      </c>
      <c r="Q14">
        <f t="shared" si="0"/>
        <v>195</v>
      </c>
    </row>
    <row r="15" spans="3:17">
      <c r="C15">
        <f t="shared" si="1"/>
        <v>196</v>
      </c>
      <c r="D15">
        <f t="shared" si="2"/>
        <v>197</v>
      </c>
      <c r="E15">
        <f t="shared" si="3"/>
        <v>198</v>
      </c>
      <c r="F15">
        <f t="shared" si="4"/>
        <v>199</v>
      </c>
      <c r="G15">
        <f t="shared" si="5"/>
        <v>200</v>
      </c>
      <c r="H15">
        <f t="shared" si="6"/>
        <v>201</v>
      </c>
      <c r="I15">
        <f t="shared" si="7"/>
        <v>202</v>
      </c>
      <c r="J15">
        <f t="shared" si="8"/>
        <v>203</v>
      </c>
      <c r="K15">
        <f t="shared" si="9"/>
        <v>204</v>
      </c>
      <c r="L15">
        <f t="shared" si="10"/>
        <v>205</v>
      </c>
      <c r="M15">
        <f t="shared" si="11"/>
        <v>206</v>
      </c>
      <c r="N15">
        <f t="shared" si="12"/>
        <v>207</v>
      </c>
      <c r="O15">
        <f t="shared" si="13"/>
        <v>208</v>
      </c>
      <c r="P15">
        <f t="shared" si="14"/>
        <v>209</v>
      </c>
      <c r="Q15">
        <f t="shared" si="0"/>
        <v>210</v>
      </c>
    </row>
    <row r="16" spans="3:17">
      <c r="C16">
        <f t="shared" si="1"/>
        <v>211</v>
      </c>
      <c r="D16">
        <f t="shared" si="2"/>
        <v>212</v>
      </c>
      <c r="E16">
        <f t="shared" si="3"/>
        <v>213</v>
      </c>
      <c r="F16">
        <f t="shared" si="4"/>
        <v>214</v>
      </c>
      <c r="G16">
        <f t="shared" si="5"/>
        <v>215</v>
      </c>
      <c r="H16">
        <f t="shared" si="6"/>
        <v>216</v>
      </c>
      <c r="I16">
        <f t="shared" si="7"/>
        <v>217</v>
      </c>
      <c r="J16">
        <f t="shared" si="8"/>
        <v>218</v>
      </c>
      <c r="K16">
        <f t="shared" si="9"/>
        <v>219</v>
      </c>
      <c r="L16">
        <f t="shared" si="10"/>
        <v>220</v>
      </c>
      <c r="M16">
        <f t="shared" si="11"/>
        <v>221</v>
      </c>
      <c r="N16">
        <f t="shared" si="12"/>
        <v>222</v>
      </c>
      <c r="O16">
        <f t="shared" si="13"/>
        <v>223</v>
      </c>
      <c r="P16">
        <f t="shared" si="14"/>
        <v>224</v>
      </c>
      <c r="Q16">
        <f t="shared" si="0"/>
        <v>225</v>
      </c>
    </row>
    <row r="17" spans="3:17">
      <c r="C17">
        <f t="shared" si="1"/>
        <v>226</v>
      </c>
      <c r="D17">
        <f t="shared" si="2"/>
        <v>227</v>
      </c>
      <c r="E17">
        <f t="shared" si="3"/>
        <v>228</v>
      </c>
      <c r="F17">
        <f t="shared" si="4"/>
        <v>229</v>
      </c>
      <c r="G17">
        <f t="shared" si="5"/>
        <v>230</v>
      </c>
      <c r="H17">
        <f t="shared" si="6"/>
        <v>231</v>
      </c>
      <c r="I17">
        <f t="shared" si="7"/>
        <v>232</v>
      </c>
      <c r="J17">
        <f t="shared" si="8"/>
        <v>233</v>
      </c>
      <c r="K17">
        <f t="shared" si="9"/>
        <v>234</v>
      </c>
      <c r="L17">
        <f t="shared" si="10"/>
        <v>235</v>
      </c>
      <c r="M17">
        <f t="shared" si="11"/>
        <v>236</v>
      </c>
      <c r="N17">
        <f t="shared" si="12"/>
        <v>237</v>
      </c>
      <c r="O17">
        <f t="shared" si="13"/>
        <v>238</v>
      </c>
      <c r="P17">
        <f t="shared" si="14"/>
        <v>239</v>
      </c>
      <c r="Q17">
        <f t="shared" si="0"/>
        <v>240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安順國中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2013-05-07T05:47:00Z</dcterms:created>
  <dcterms:modified xsi:type="dcterms:W3CDTF">2013-05-07T05:53:42Z</dcterms:modified>
</cp:coreProperties>
</file>