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063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" i="1"/>
  <c r="C3"/>
  <c r="D3"/>
  <c r="E3"/>
  <c r="F3"/>
  <c r="G3"/>
  <c r="H3"/>
  <c r="I3"/>
  <c r="J3"/>
  <c r="K3"/>
  <c r="L3"/>
  <c r="M3"/>
  <c r="N3"/>
  <c r="O3"/>
  <c r="P3"/>
  <c r="Q3"/>
  <c r="B4"/>
  <c r="C4"/>
  <c r="D4"/>
  <c r="E4"/>
  <c r="F4"/>
  <c r="G4"/>
  <c r="H4"/>
  <c r="I4"/>
  <c r="J4"/>
  <c r="K4"/>
  <c r="L4"/>
  <c r="M4"/>
  <c r="N4"/>
  <c r="O4"/>
  <c r="P4"/>
  <c r="Q4"/>
  <c r="B5"/>
  <c r="C5"/>
  <c r="D5"/>
  <c r="E5"/>
  <c r="F5"/>
  <c r="G5"/>
  <c r="H5"/>
  <c r="I5"/>
  <c r="J5"/>
  <c r="K5"/>
  <c r="L5"/>
  <c r="M5"/>
  <c r="N5"/>
  <c r="O5"/>
  <c r="P5"/>
  <c r="Q5"/>
  <c r="B6"/>
  <c r="C6"/>
  <c r="D6"/>
  <c r="E6"/>
  <c r="F6"/>
  <c r="G6"/>
  <c r="H6"/>
  <c r="I6"/>
  <c r="J6"/>
  <c r="K6"/>
  <c r="L6"/>
  <c r="M6"/>
  <c r="N6"/>
  <c r="O6"/>
  <c r="P6"/>
  <c r="Q6"/>
  <c r="B7"/>
  <c r="C7"/>
  <c r="D7"/>
  <c r="E7"/>
  <c r="F7"/>
  <c r="G7"/>
  <c r="H7"/>
  <c r="I7"/>
  <c r="J7"/>
  <c r="K7"/>
  <c r="L7"/>
  <c r="M7"/>
  <c r="N7"/>
  <c r="O7"/>
  <c r="P7"/>
  <c r="Q7"/>
  <c r="B8"/>
  <c r="C8"/>
  <c r="D8"/>
  <c r="E8"/>
  <c r="F8"/>
  <c r="G8"/>
  <c r="H8"/>
  <c r="I8"/>
  <c r="J8"/>
  <c r="K8"/>
  <c r="L8"/>
  <c r="M8"/>
  <c r="N8"/>
  <c r="O8"/>
  <c r="P8"/>
  <c r="Q8"/>
  <c r="B9"/>
  <c r="C9"/>
  <c r="D9"/>
  <c r="E9"/>
  <c r="F9"/>
  <c r="G9"/>
  <c r="H9"/>
  <c r="I9"/>
  <c r="J9"/>
  <c r="K9"/>
  <c r="L9"/>
  <c r="M9"/>
  <c r="N9"/>
  <c r="O9"/>
  <c r="P9"/>
  <c r="Q9"/>
  <c r="B10"/>
  <c r="C10"/>
  <c r="D10"/>
  <c r="E10"/>
  <c r="F10"/>
  <c r="G10"/>
  <c r="H10"/>
  <c r="I10"/>
  <c r="J10"/>
  <c r="K10"/>
  <c r="L10"/>
  <c r="M10"/>
  <c r="N10"/>
  <c r="O10"/>
  <c r="P10"/>
  <c r="Q10"/>
  <c r="B11"/>
  <c r="C11"/>
  <c r="D11"/>
  <c r="E11"/>
  <c r="F11"/>
  <c r="G11"/>
  <c r="H11"/>
  <c r="I11"/>
  <c r="J11"/>
  <c r="K11"/>
  <c r="L11"/>
  <c r="M11"/>
  <c r="N11"/>
  <c r="O11"/>
  <c r="P11"/>
  <c r="Q11"/>
  <c r="B12"/>
  <c r="C12"/>
  <c r="D12"/>
  <c r="E12"/>
  <c r="F12"/>
  <c r="G12"/>
  <c r="H12"/>
  <c r="I12"/>
  <c r="J12"/>
  <c r="K12"/>
  <c r="L12"/>
  <c r="M12"/>
  <c r="N12"/>
  <c r="O12"/>
  <c r="P12"/>
  <c r="Q12"/>
  <c r="B13"/>
  <c r="C13"/>
  <c r="D13"/>
  <c r="E13"/>
  <c r="F13"/>
  <c r="G13"/>
  <c r="H13"/>
  <c r="I13"/>
  <c r="J13"/>
  <c r="K13"/>
  <c r="L13"/>
  <c r="M13"/>
  <c r="N13"/>
  <c r="O13"/>
  <c r="P13"/>
  <c r="Q13"/>
  <c r="B14"/>
  <c r="C14"/>
  <c r="D14"/>
  <c r="E14"/>
  <c r="F14"/>
  <c r="G14"/>
  <c r="H14"/>
  <c r="I14"/>
  <c r="J14"/>
  <c r="K14"/>
  <c r="L14"/>
  <c r="M14"/>
  <c r="N14"/>
  <c r="O14"/>
  <c r="P14"/>
  <c r="Q14"/>
  <c r="B15"/>
  <c r="C15"/>
  <c r="D15"/>
  <c r="E15"/>
  <c r="F15"/>
  <c r="G15"/>
  <c r="H15"/>
  <c r="I15"/>
  <c r="J15"/>
  <c r="K15"/>
  <c r="L15"/>
  <c r="M15"/>
  <c r="N15"/>
  <c r="O15"/>
  <c r="P15"/>
  <c r="Q15"/>
  <c r="B16"/>
  <c r="C16"/>
  <c r="D16"/>
  <c r="E16"/>
  <c r="F16"/>
  <c r="G16"/>
  <c r="H16"/>
  <c r="I16"/>
  <c r="J16"/>
  <c r="K16"/>
  <c r="L16"/>
  <c r="M16"/>
  <c r="N16"/>
  <c r="O16"/>
  <c r="P16"/>
  <c r="Q16"/>
  <c r="B17"/>
  <c r="C17"/>
  <c r="D17"/>
  <c r="E17"/>
  <c r="F17"/>
  <c r="G17"/>
  <c r="H17"/>
  <c r="I17"/>
  <c r="J17"/>
  <c r="K17"/>
  <c r="L17"/>
  <c r="M17"/>
  <c r="N17"/>
  <c r="O17"/>
  <c r="P17"/>
  <c r="Q17"/>
  <c r="B18"/>
  <c r="C18"/>
  <c r="D18"/>
  <c r="E18"/>
  <c r="F18"/>
  <c r="G18"/>
  <c r="H18"/>
  <c r="I18"/>
  <c r="J18"/>
  <c r="K18"/>
  <c r="L18"/>
  <c r="M18"/>
  <c r="N18"/>
  <c r="O18"/>
  <c r="P18"/>
  <c r="Q18"/>
  <c r="B19"/>
  <c r="C19"/>
  <c r="D19"/>
  <c r="E19"/>
  <c r="F19"/>
  <c r="G19"/>
  <c r="H19"/>
  <c r="I19"/>
  <c r="J19"/>
  <c r="K19"/>
  <c r="L19"/>
  <c r="M19"/>
  <c r="N19"/>
  <c r="O19"/>
  <c r="P19"/>
  <c r="Q19"/>
  <c r="B20"/>
  <c r="C20"/>
  <c r="D20"/>
  <c r="E20"/>
  <c r="F20"/>
  <c r="G20"/>
  <c r="H20"/>
  <c r="I20"/>
  <c r="J20"/>
  <c r="K20"/>
  <c r="L20"/>
  <c r="M20"/>
  <c r="N20"/>
  <c r="O20"/>
  <c r="P20"/>
  <c r="Q20"/>
  <c r="B21"/>
  <c r="C21"/>
  <c r="D21"/>
  <c r="E21"/>
  <c r="F21"/>
  <c r="G21"/>
  <c r="H21"/>
  <c r="I21"/>
  <c r="J21"/>
  <c r="K21"/>
  <c r="L21"/>
  <c r="M21"/>
  <c r="N21"/>
  <c r="O21"/>
  <c r="P21"/>
  <c r="Q21"/>
  <c r="B22"/>
  <c r="C22"/>
  <c r="D22"/>
  <c r="E22"/>
  <c r="F22"/>
  <c r="G22"/>
  <c r="H22"/>
  <c r="I22"/>
  <c r="J22"/>
  <c r="K22"/>
  <c r="L22"/>
  <c r="M22"/>
  <c r="N22"/>
  <c r="O22"/>
  <c r="P22"/>
  <c r="Q22"/>
  <c r="B23"/>
  <c r="C23"/>
  <c r="D23"/>
  <c r="E23"/>
  <c r="F23"/>
  <c r="G23"/>
  <c r="H23"/>
  <c r="I23"/>
  <c r="J23"/>
  <c r="K23"/>
  <c r="L23"/>
  <c r="M23"/>
  <c r="N23"/>
  <c r="O23"/>
  <c r="P23"/>
  <c r="Q23"/>
  <c r="B24"/>
  <c r="C24"/>
  <c r="D24"/>
  <c r="E24"/>
  <c r="F24"/>
  <c r="G24"/>
  <c r="H24"/>
  <c r="I24"/>
  <c r="J24"/>
  <c r="K24"/>
  <c r="L24"/>
  <c r="M24"/>
  <c r="N24"/>
  <c r="O24"/>
  <c r="P24"/>
  <c r="Q24"/>
  <c r="B25"/>
  <c r="C25"/>
  <c r="D25"/>
  <c r="E25"/>
  <c r="F25"/>
  <c r="G25"/>
  <c r="H25"/>
  <c r="I25"/>
  <c r="J25"/>
  <c r="K25"/>
  <c r="L25"/>
  <c r="M25"/>
  <c r="N25"/>
  <c r="O25"/>
  <c r="P25"/>
  <c r="Q25"/>
  <c r="B26"/>
  <c r="C26"/>
  <c r="D26"/>
  <c r="E26"/>
  <c r="F26"/>
  <c r="G26"/>
  <c r="H26"/>
  <c r="I26"/>
  <c r="J26"/>
  <c r="K26"/>
  <c r="L26"/>
  <c r="M26"/>
  <c r="N26"/>
  <c r="O26"/>
  <c r="P26"/>
  <c r="Q26"/>
  <c r="B27"/>
  <c r="C27"/>
  <c r="D27"/>
  <c r="E27"/>
  <c r="F27"/>
  <c r="G27"/>
  <c r="H27"/>
  <c r="I27"/>
  <c r="J27"/>
  <c r="K27"/>
  <c r="L27"/>
  <c r="M27"/>
  <c r="N27"/>
  <c r="O27"/>
  <c r="P27"/>
  <c r="Q27"/>
  <c r="B28"/>
  <c r="C28"/>
  <c r="D28"/>
  <c r="E28"/>
  <c r="F28"/>
  <c r="G28"/>
  <c r="H28"/>
  <c r="I28"/>
  <c r="J28"/>
  <c r="K28"/>
  <c r="L28"/>
  <c r="M28"/>
  <c r="N28"/>
  <c r="O28"/>
  <c r="P28"/>
  <c r="Q28"/>
  <c r="B29"/>
  <c r="C29"/>
  <c r="D29"/>
  <c r="E29"/>
  <c r="F29"/>
  <c r="G29"/>
  <c r="H29"/>
  <c r="I29"/>
  <c r="J29"/>
  <c r="K29"/>
  <c r="L29"/>
  <c r="M29"/>
  <c r="N29"/>
  <c r="O29"/>
  <c r="P29"/>
  <c r="Q29"/>
  <c r="B30"/>
  <c r="C30"/>
  <c r="D30"/>
  <c r="E30"/>
  <c r="F30"/>
  <c r="G30"/>
  <c r="H30"/>
  <c r="I30"/>
  <c r="J30"/>
  <c r="K30"/>
  <c r="L30"/>
  <c r="M30"/>
  <c r="N30"/>
  <c r="O30"/>
  <c r="P30"/>
  <c r="Q30"/>
  <c r="B31"/>
  <c r="C31"/>
  <c r="D31"/>
  <c r="E31"/>
  <c r="F31"/>
  <c r="G31"/>
  <c r="H31"/>
  <c r="I31"/>
  <c r="J31"/>
  <c r="K31"/>
  <c r="L31"/>
  <c r="M31"/>
  <c r="N31"/>
  <c r="O31"/>
  <c r="P31"/>
  <c r="Q31"/>
  <c r="B32"/>
  <c r="C32"/>
  <c r="D32"/>
  <c r="E32"/>
  <c r="F32"/>
  <c r="G32"/>
  <c r="H32"/>
  <c r="I32"/>
  <c r="J32"/>
  <c r="K32"/>
  <c r="L32"/>
  <c r="M32"/>
  <c r="N32"/>
  <c r="O32"/>
  <c r="P32"/>
  <c r="Q32"/>
  <c r="B33"/>
  <c r="C33"/>
  <c r="D33"/>
  <c r="E33"/>
  <c r="F33"/>
  <c r="G33"/>
  <c r="H33"/>
  <c r="I33"/>
  <c r="J33"/>
  <c r="K33"/>
  <c r="L33"/>
  <c r="M33"/>
  <c r="N33"/>
  <c r="O33"/>
  <c r="P33"/>
  <c r="Q33"/>
  <c r="B34"/>
  <c r="C34"/>
  <c r="D34"/>
  <c r="E34"/>
  <c r="F34"/>
  <c r="G34"/>
  <c r="H34"/>
  <c r="I34"/>
  <c r="J34"/>
  <c r="K34"/>
  <c r="L34"/>
  <c r="M34"/>
  <c r="N34"/>
  <c r="O34"/>
  <c r="P34"/>
  <c r="Q34"/>
  <c r="B35"/>
  <c r="C35"/>
  <c r="D35"/>
  <c r="E35"/>
  <c r="F35"/>
  <c r="G35"/>
  <c r="H35"/>
  <c r="I35"/>
  <c r="J35"/>
  <c r="K35"/>
  <c r="L35"/>
  <c r="M35"/>
  <c r="N35"/>
  <c r="O35"/>
  <c r="P35"/>
  <c r="Q35"/>
  <c r="B36"/>
  <c r="C36"/>
  <c r="D36"/>
  <c r="E36"/>
  <c r="F36"/>
  <c r="G36"/>
  <c r="H36"/>
  <c r="I36"/>
  <c r="J36"/>
  <c r="K36"/>
  <c r="L36"/>
  <c r="M36"/>
  <c r="N36"/>
  <c r="O36"/>
  <c r="P36"/>
  <c r="Q36"/>
  <c r="B37"/>
  <c r="C37"/>
  <c r="D37"/>
  <c r="E37"/>
  <c r="F37"/>
  <c r="G37"/>
  <c r="H37"/>
  <c r="I37"/>
  <c r="J37"/>
  <c r="K37"/>
  <c r="L37"/>
  <c r="M37"/>
  <c r="N37"/>
  <c r="O37"/>
  <c r="P37"/>
  <c r="Q37"/>
  <c r="B38"/>
  <c r="C38"/>
  <c r="D38"/>
  <c r="E38"/>
  <c r="F38"/>
  <c r="G38"/>
  <c r="H38"/>
  <c r="I38"/>
  <c r="J38"/>
  <c r="K38"/>
  <c r="L38"/>
  <c r="M38"/>
  <c r="N38"/>
  <c r="O38"/>
  <c r="P38"/>
  <c r="Q38"/>
  <c r="B39"/>
  <c r="C39"/>
  <c r="D39"/>
  <c r="E39"/>
  <c r="F39"/>
  <c r="G39"/>
  <c r="H39"/>
  <c r="I39"/>
  <c r="J39"/>
  <c r="K39"/>
  <c r="L39"/>
  <c r="M39"/>
  <c r="N39"/>
  <c r="O39"/>
  <c r="P39"/>
  <c r="Q39"/>
  <c r="B40"/>
  <c r="C40"/>
  <c r="D40"/>
  <c r="E40"/>
  <c r="F40"/>
  <c r="G40"/>
  <c r="H40"/>
  <c r="I40"/>
  <c r="J40"/>
  <c r="K40"/>
  <c r="L40"/>
  <c r="M40"/>
  <c r="N40"/>
  <c r="O40"/>
  <c r="P40"/>
  <c r="Q40"/>
  <c r="B41"/>
  <c r="C41"/>
  <c r="D41"/>
  <c r="E41"/>
  <c r="F41"/>
  <c r="G41"/>
  <c r="H41"/>
  <c r="I41"/>
  <c r="J41"/>
  <c r="K41"/>
  <c r="L41"/>
  <c r="M41"/>
  <c r="N41"/>
  <c r="O41"/>
  <c r="P41"/>
  <c r="Q41"/>
  <c r="B42"/>
  <c r="C42"/>
  <c r="D42"/>
  <c r="E42"/>
  <c r="F42"/>
  <c r="G42"/>
  <c r="H42"/>
  <c r="I42"/>
  <c r="J42"/>
  <c r="K42"/>
  <c r="L42"/>
  <c r="M42"/>
  <c r="N42"/>
  <c r="O42"/>
  <c r="P42"/>
  <c r="Q42"/>
  <c r="B43"/>
  <c r="C43"/>
  <c r="D43"/>
  <c r="E43"/>
  <c r="F43"/>
  <c r="G43"/>
  <c r="H43"/>
  <c r="I43"/>
  <c r="J43"/>
  <c r="K43"/>
  <c r="L43"/>
  <c r="M43"/>
  <c r="N43"/>
  <c r="O43"/>
  <c r="P43"/>
  <c r="Q43"/>
  <c r="B44"/>
  <c r="C44"/>
  <c r="D44"/>
  <c r="E44"/>
  <c r="F44"/>
  <c r="G44"/>
  <c r="H44"/>
  <c r="I44"/>
  <c r="J44"/>
  <c r="K44"/>
  <c r="L44"/>
  <c r="M44"/>
  <c r="N44"/>
  <c r="O44"/>
  <c r="P44"/>
  <c r="Q44"/>
  <c r="B45"/>
  <c r="C45"/>
  <c r="D45"/>
  <c r="E45"/>
  <c r="F45"/>
  <c r="G45"/>
  <c r="H45"/>
  <c r="I45"/>
  <c r="J45"/>
  <c r="K45"/>
  <c r="L45"/>
  <c r="M45"/>
  <c r="N45"/>
  <c r="O45"/>
  <c r="P45"/>
  <c r="Q45"/>
  <c r="B46"/>
  <c r="C46"/>
  <c r="D46"/>
  <c r="E46"/>
  <c r="F46"/>
  <c r="G46"/>
  <c r="H46"/>
  <c r="I46"/>
  <c r="J46"/>
  <c r="K46"/>
  <c r="L46"/>
  <c r="M46"/>
  <c r="N46"/>
  <c r="O46"/>
  <c r="P46"/>
  <c r="Q46"/>
  <c r="B47"/>
  <c r="C47"/>
  <c r="D47"/>
  <c r="E47"/>
  <c r="F47"/>
  <c r="G47"/>
  <c r="H47"/>
  <c r="I47"/>
  <c r="J47"/>
  <c r="K47"/>
  <c r="L47"/>
  <c r="M47"/>
  <c r="N47"/>
  <c r="O47"/>
  <c r="P47"/>
  <c r="Q47"/>
  <c r="B48"/>
  <c r="C48"/>
  <c r="D48"/>
  <c r="E48"/>
  <c r="F48"/>
  <c r="G48"/>
  <c r="H48"/>
  <c r="I48"/>
  <c r="J48"/>
  <c r="K48"/>
  <c r="L48"/>
  <c r="M48"/>
  <c r="N48"/>
  <c r="O48"/>
  <c r="P48"/>
  <c r="Q48"/>
  <c r="B49"/>
  <c r="C49"/>
  <c r="D49"/>
  <c r="E49"/>
  <c r="F49"/>
  <c r="G49"/>
  <c r="H49"/>
  <c r="I49"/>
  <c r="J49"/>
  <c r="K49"/>
  <c r="L49"/>
  <c r="M49"/>
  <c r="N49"/>
  <c r="O49"/>
  <c r="P49"/>
  <c r="Q49"/>
  <c r="B50"/>
  <c r="C50"/>
  <c r="D50"/>
  <c r="E50"/>
  <c r="F50"/>
  <c r="G50"/>
  <c r="H50"/>
  <c r="I50"/>
  <c r="J50"/>
  <c r="K50"/>
  <c r="L50"/>
  <c r="M50"/>
  <c r="N50"/>
  <c r="O50"/>
  <c r="P50"/>
  <c r="Q50"/>
  <c r="B51"/>
  <c r="C51"/>
  <c r="D51"/>
  <c r="E51"/>
  <c r="F51"/>
  <c r="G51"/>
  <c r="H51"/>
  <c r="I51"/>
  <c r="J51"/>
  <c r="K51"/>
  <c r="L51"/>
  <c r="M51"/>
  <c r="N51"/>
  <c r="O51"/>
  <c r="P51"/>
  <c r="Q51"/>
  <c r="C2"/>
  <c r="D2"/>
  <c r="E2"/>
  <c r="F2"/>
  <c r="G2"/>
  <c r="H2"/>
  <c r="I2"/>
  <c r="J2"/>
  <c r="K2"/>
  <c r="L2"/>
  <c r="M2"/>
  <c r="N2"/>
  <c r="O2"/>
  <c r="P2"/>
  <c r="Q2"/>
  <c r="B2"/>
</calcChain>
</file>

<file path=xl/styles.xml><?xml version="1.0" encoding="utf-8"?>
<styleSheet xmlns="http://schemas.openxmlformats.org/spreadsheetml/2006/main">
  <fonts count="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Q228"/>
  <sheetViews>
    <sheetView tabSelected="1" workbookViewId="0">
      <selection activeCell="T11" sqref="T11"/>
    </sheetView>
  </sheetViews>
  <sheetFormatPr defaultRowHeight="16.5"/>
  <cols>
    <col min="2" max="17" width="4.5" style="1" bestFit="1" customWidth="1"/>
  </cols>
  <sheetData>
    <row r="2" spans="2:17">
      <c r="B2" s="1">
        <f>COLUMN(A1)+(ROW(A1)-1)*15</f>
        <v>1</v>
      </c>
      <c r="C2" s="1">
        <f t="shared" ref="C2:Q17" si="0">COLUMN(B1)+(ROW(B1)-1)*15</f>
        <v>2</v>
      </c>
      <c r="D2" s="1">
        <f t="shared" si="0"/>
        <v>3</v>
      </c>
      <c r="E2" s="1">
        <f t="shared" si="0"/>
        <v>4</v>
      </c>
      <c r="F2" s="1">
        <f t="shared" si="0"/>
        <v>5</v>
      </c>
      <c r="G2" s="1">
        <f t="shared" si="0"/>
        <v>6</v>
      </c>
      <c r="H2" s="1">
        <f t="shared" si="0"/>
        <v>7</v>
      </c>
      <c r="I2" s="1">
        <f t="shared" si="0"/>
        <v>8</v>
      </c>
      <c r="J2" s="1">
        <f t="shared" si="0"/>
        <v>9</v>
      </c>
      <c r="K2" s="1">
        <f t="shared" si="0"/>
        <v>10</v>
      </c>
      <c r="L2" s="1">
        <f t="shared" si="0"/>
        <v>11</v>
      </c>
      <c r="M2" s="1">
        <f t="shared" si="0"/>
        <v>12</v>
      </c>
      <c r="N2" s="1">
        <f t="shared" si="0"/>
        <v>13</v>
      </c>
      <c r="O2" s="1">
        <f t="shared" si="0"/>
        <v>14</v>
      </c>
      <c r="P2" s="1">
        <f t="shared" si="0"/>
        <v>15</v>
      </c>
      <c r="Q2" s="1">
        <f t="shared" si="0"/>
        <v>16</v>
      </c>
    </row>
    <row r="3" spans="2:17">
      <c r="B3" s="1">
        <f t="shared" ref="B3:Q34" si="1">COLUMN(A2)+(ROW(A2)-1)*15</f>
        <v>16</v>
      </c>
      <c r="C3" s="1">
        <f t="shared" si="0"/>
        <v>17</v>
      </c>
      <c r="D3" s="1">
        <f t="shared" si="0"/>
        <v>18</v>
      </c>
      <c r="E3" s="1">
        <f t="shared" si="0"/>
        <v>19</v>
      </c>
      <c r="F3" s="1">
        <f t="shared" si="0"/>
        <v>20</v>
      </c>
      <c r="G3" s="1">
        <f t="shared" si="0"/>
        <v>21</v>
      </c>
      <c r="H3" s="1">
        <f t="shared" si="0"/>
        <v>22</v>
      </c>
      <c r="I3" s="1">
        <f t="shared" si="0"/>
        <v>23</v>
      </c>
      <c r="J3" s="1">
        <f t="shared" si="0"/>
        <v>24</v>
      </c>
      <c r="K3" s="1">
        <f t="shared" si="0"/>
        <v>25</v>
      </c>
      <c r="L3" s="1">
        <f t="shared" si="0"/>
        <v>26</v>
      </c>
      <c r="M3" s="1">
        <f t="shared" si="0"/>
        <v>27</v>
      </c>
      <c r="N3" s="1">
        <f t="shared" si="0"/>
        <v>28</v>
      </c>
      <c r="O3" s="1">
        <f t="shared" si="0"/>
        <v>29</v>
      </c>
      <c r="P3" s="1">
        <f t="shared" si="0"/>
        <v>30</v>
      </c>
      <c r="Q3" s="1">
        <f t="shared" si="0"/>
        <v>31</v>
      </c>
    </row>
    <row r="4" spans="2:17">
      <c r="B4" s="1">
        <f t="shared" si="1"/>
        <v>31</v>
      </c>
      <c r="C4" s="1">
        <f t="shared" si="0"/>
        <v>32</v>
      </c>
      <c r="D4" s="1">
        <f t="shared" si="0"/>
        <v>33</v>
      </c>
      <c r="E4" s="1">
        <f t="shared" si="0"/>
        <v>34</v>
      </c>
      <c r="F4" s="1">
        <f t="shared" si="0"/>
        <v>35</v>
      </c>
      <c r="G4" s="1">
        <f t="shared" si="0"/>
        <v>36</v>
      </c>
      <c r="H4" s="1">
        <f t="shared" si="0"/>
        <v>37</v>
      </c>
      <c r="I4" s="1">
        <f t="shared" si="0"/>
        <v>38</v>
      </c>
      <c r="J4" s="1">
        <f t="shared" si="0"/>
        <v>39</v>
      </c>
      <c r="K4" s="1">
        <f t="shared" si="0"/>
        <v>40</v>
      </c>
      <c r="L4" s="1">
        <f t="shared" si="0"/>
        <v>41</v>
      </c>
      <c r="M4" s="1">
        <f t="shared" si="0"/>
        <v>42</v>
      </c>
      <c r="N4" s="1">
        <f t="shared" si="0"/>
        <v>43</v>
      </c>
      <c r="O4" s="1">
        <f t="shared" si="0"/>
        <v>44</v>
      </c>
      <c r="P4" s="1">
        <f t="shared" si="0"/>
        <v>45</v>
      </c>
      <c r="Q4" s="1">
        <f t="shared" si="0"/>
        <v>46</v>
      </c>
    </row>
    <row r="5" spans="2:17">
      <c r="B5" s="1">
        <f t="shared" si="1"/>
        <v>46</v>
      </c>
      <c r="C5" s="1">
        <f t="shared" si="0"/>
        <v>47</v>
      </c>
      <c r="D5" s="1">
        <f t="shared" si="0"/>
        <v>48</v>
      </c>
      <c r="E5" s="1">
        <f t="shared" si="0"/>
        <v>49</v>
      </c>
      <c r="F5" s="1">
        <f t="shared" si="0"/>
        <v>50</v>
      </c>
      <c r="G5" s="1">
        <f t="shared" si="0"/>
        <v>51</v>
      </c>
      <c r="H5" s="1">
        <f t="shared" si="0"/>
        <v>52</v>
      </c>
      <c r="I5" s="1">
        <f t="shared" si="0"/>
        <v>53</v>
      </c>
      <c r="J5" s="1">
        <f t="shared" si="0"/>
        <v>54</v>
      </c>
      <c r="K5" s="1">
        <f t="shared" si="0"/>
        <v>55</v>
      </c>
      <c r="L5" s="1">
        <f t="shared" si="0"/>
        <v>56</v>
      </c>
      <c r="M5" s="1">
        <f t="shared" si="0"/>
        <v>57</v>
      </c>
      <c r="N5" s="1">
        <f t="shared" si="0"/>
        <v>58</v>
      </c>
      <c r="O5" s="1">
        <f t="shared" si="0"/>
        <v>59</v>
      </c>
      <c r="P5" s="1">
        <f t="shared" si="0"/>
        <v>60</v>
      </c>
      <c r="Q5" s="1">
        <f t="shared" si="0"/>
        <v>61</v>
      </c>
    </row>
    <row r="6" spans="2:17">
      <c r="B6" s="1">
        <f t="shared" si="1"/>
        <v>61</v>
      </c>
      <c r="C6" s="1">
        <f t="shared" si="0"/>
        <v>62</v>
      </c>
      <c r="D6" s="1">
        <f t="shared" si="0"/>
        <v>63</v>
      </c>
      <c r="E6" s="1">
        <f t="shared" si="0"/>
        <v>64</v>
      </c>
      <c r="F6" s="1">
        <f t="shared" si="0"/>
        <v>65</v>
      </c>
      <c r="G6" s="1">
        <f t="shared" si="0"/>
        <v>66</v>
      </c>
      <c r="H6" s="1">
        <f t="shared" si="0"/>
        <v>67</v>
      </c>
      <c r="I6" s="1">
        <f t="shared" si="0"/>
        <v>68</v>
      </c>
      <c r="J6" s="1">
        <f t="shared" si="0"/>
        <v>69</v>
      </c>
      <c r="K6" s="1">
        <f t="shared" si="0"/>
        <v>70</v>
      </c>
      <c r="L6" s="1">
        <f t="shared" si="0"/>
        <v>71</v>
      </c>
      <c r="M6" s="1">
        <f t="shared" si="0"/>
        <v>72</v>
      </c>
      <c r="N6" s="1">
        <f t="shared" si="0"/>
        <v>73</v>
      </c>
      <c r="O6" s="1">
        <f t="shared" si="0"/>
        <v>74</v>
      </c>
      <c r="P6" s="1">
        <f t="shared" si="0"/>
        <v>75</v>
      </c>
      <c r="Q6" s="1">
        <f t="shared" si="0"/>
        <v>76</v>
      </c>
    </row>
    <row r="7" spans="2:17">
      <c r="B7" s="1">
        <f t="shared" si="1"/>
        <v>76</v>
      </c>
      <c r="C7" s="1">
        <f t="shared" si="0"/>
        <v>77</v>
      </c>
      <c r="D7" s="1">
        <f t="shared" si="0"/>
        <v>78</v>
      </c>
      <c r="E7" s="1">
        <f t="shared" si="0"/>
        <v>79</v>
      </c>
      <c r="F7" s="1">
        <f t="shared" si="0"/>
        <v>80</v>
      </c>
      <c r="G7" s="1">
        <f t="shared" si="0"/>
        <v>81</v>
      </c>
      <c r="H7" s="1">
        <f t="shared" si="0"/>
        <v>82</v>
      </c>
      <c r="I7" s="1">
        <f t="shared" si="0"/>
        <v>83</v>
      </c>
      <c r="J7" s="1">
        <f t="shared" si="0"/>
        <v>84</v>
      </c>
      <c r="K7" s="1">
        <f t="shared" si="0"/>
        <v>85</v>
      </c>
      <c r="L7" s="1">
        <f t="shared" si="0"/>
        <v>86</v>
      </c>
      <c r="M7" s="1">
        <f t="shared" si="0"/>
        <v>87</v>
      </c>
      <c r="N7" s="1">
        <f t="shared" si="0"/>
        <v>88</v>
      </c>
      <c r="O7" s="1">
        <f t="shared" si="0"/>
        <v>89</v>
      </c>
      <c r="P7" s="1">
        <f t="shared" si="0"/>
        <v>90</v>
      </c>
      <c r="Q7" s="1">
        <f t="shared" si="0"/>
        <v>91</v>
      </c>
    </row>
    <row r="8" spans="2:17">
      <c r="B8" s="1">
        <f t="shared" si="1"/>
        <v>91</v>
      </c>
      <c r="C8" s="1">
        <f t="shared" si="0"/>
        <v>92</v>
      </c>
      <c r="D8" s="1">
        <f t="shared" si="0"/>
        <v>93</v>
      </c>
      <c r="E8" s="1">
        <f t="shared" si="0"/>
        <v>94</v>
      </c>
      <c r="F8" s="1">
        <f t="shared" si="0"/>
        <v>95</v>
      </c>
      <c r="G8" s="1">
        <f t="shared" si="0"/>
        <v>96</v>
      </c>
      <c r="H8" s="1">
        <f t="shared" si="0"/>
        <v>97</v>
      </c>
      <c r="I8" s="1">
        <f t="shared" si="0"/>
        <v>98</v>
      </c>
      <c r="J8" s="1">
        <f t="shared" si="0"/>
        <v>99</v>
      </c>
      <c r="K8" s="1">
        <f t="shared" si="0"/>
        <v>100</v>
      </c>
      <c r="L8" s="1">
        <f t="shared" si="0"/>
        <v>101</v>
      </c>
      <c r="M8" s="1">
        <f t="shared" si="0"/>
        <v>102</v>
      </c>
      <c r="N8" s="1">
        <f t="shared" si="0"/>
        <v>103</v>
      </c>
      <c r="O8" s="1">
        <f t="shared" si="0"/>
        <v>104</v>
      </c>
      <c r="P8" s="1">
        <f t="shared" si="0"/>
        <v>105</v>
      </c>
      <c r="Q8" s="1">
        <f t="shared" si="0"/>
        <v>106</v>
      </c>
    </row>
    <row r="9" spans="2:17">
      <c r="B9" s="1">
        <f t="shared" si="1"/>
        <v>106</v>
      </c>
      <c r="C9" s="1">
        <f t="shared" si="0"/>
        <v>107</v>
      </c>
      <c r="D9" s="1">
        <f t="shared" si="0"/>
        <v>108</v>
      </c>
      <c r="E9" s="1">
        <f t="shared" si="0"/>
        <v>109</v>
      </c>
      <c r="F9" s="1">
        <f t="shared" si="0"/>
        <v>110</v>
      </c>
      <c r="G9" s="1">
        <f t="shared" si="0"/>
        <v>111</v>
      </c>
      <c r="H9" s="1">
        <f t="shared" si="0"/>
        <v>112</v>
      </c>
      <c r="I9" s="1">
        <f t="shared" si="0"/>
        <v>113</v>
      </c>
      <c r="J9" s="1">
        <f t="shared" si="0"/>
        <v>114</v>
      </c>
      <c r="K9" s="1">
        <f t="shared" si="0"/>
        <v>115</v>
      </c>
      <c r="L9" s="1">
        <f t="shared" si="0"/>
        <v>116</v>
      </c>
      <c r="M9" s="1">
        <f t="shared" si="0"/>
        <v>117</v>
      </c>
      <c r="N9" s="1">
        <f t="shared" si="0"/>
        <v>118</v>
      </c>
      <c r="O9" s="1">
        <f t="shared" si="0"/>
        <v>119</v>
      </c>
      <c r="P9" s="1">
        <f t="shared" si="0"/>
        <v>120</v>
      </c>
      <c r="Q9" s="1">
        <f t="shared" si="0"/>
        <v>121</v>
      </c>
    </row>
    <row r="10" spans="2:17">
      <c r="B10" s="1">
        <f t="shared" si="1"/>
        <v>121</v>
      </c>
      <c r="C10" s="1">
        <f t="shared" si="0"/>
        <v>122</v>
      </c>
      <c r="D10" s="1">
        <f t="shared" si="0"/>
        <v>123</v>
      </c>
      <c r="E10" s="1">
        <f t="shared" si="0"/>
        <v>124</v>
      </c>
      <c r="F10" s="1">
        <f t="shared" si="0"/>
        <v>125</v>
      </c>
      <c r="G10" s="1">
        <f t="shared" si="0"/>
        <v>126</v>
      </c>
      <c r="H10" s="1">
        <f t="shared" si="0"/>
        <v>127</v>
      </c>
      <c r="I10" s="1">
        <f t="shared" si="0"/>
        <v>128</v>
      </c>
      <c r="J10" s="1">
        <f t="shared" si="0"/>
        <v>129</v>
      </c>
      <c r="K10" s="1">
        <f t="shared" si="0"/>
        <v>130</v>
      </c>
      <c r="L10" s="1">
        <f t="shared" si="0"/>
        <v>131</v>
      </c>
      <c r="M10" s="1">
        <f t="shared" si="0"/>
        <v>132</v>
      </c>
      <c r="N10" s="1">
        <f t="shared" si="0"/>
        <v>133</v>
      </c>
      <c r="O10" s="1">
        <f t="shared" si="0"/>
        <v>134</v>
      </c>
      <c r="P10" s="1">
        <f t="shared" si="0"/>
        <v>135</v>
      </c>
      <c r="Q10" s="1">
        <f t="shared" si="0"/>
        <v>136</v>
      </c>
    </row>
    <row r="11" spans="2:17">
      <c r="B11" s="1">
        <f t="shared" si="1"/>
        <v>136</v>
      </c>
      <c r="C11" s="1">
        <f t="shared" si="0"/>
        <v>137</v>
      </c>
      <c r="D11" s="1">
        <f t="shared" si="0"/>
        <v>138</v>
      </c>
      <c r="E11" s="1">
        <f t="shared" si="0"/>
        <v>139</v>
      </c>
      <c r="F11" s="1">
        <f t="shared" si="0"/>
        <v>140</v>
      </c>
      <c r="G11" s="1">
        <f t="shared" si="0"/>
        <v>141</v>
      </c>
      <c r="H11" s="1">
        <f t="shared" si="0"/>
        <v>142</v>
      </c>
      <c r="I11" s="1">
        <f t="shared" si="0"/>
        <v>143</v>
      </c>
      <c r="J11" s="1">
        <f t="shared" si="0"/>
        <v>144</v>
      </c>
      <c r="K11" s="1">
        <f t="shared" si="0"/>
        <v>145</v>
      </c>
      <c r="L11" s="1">
        <f t="shared" si="0"/>
        <v>146</v>
      </c>
      <c r="M11" s="1">
        <f t="shared" si="0"/>
        <v>147</v>
      </c>
      <c r="N11" s="1">
        <f t="shared" si="0"/>
        <v>148</v>
      </c>
      <c r="O11" s="1">
        <f t="shared" si="0"/>
        <v>149</v>
      </c>
      <c r="P11" s="1">
        <f t="shared" si="0"/>
        <v>150</v>
      </c>
      <c r="Q11" s="1">
        <f t="shared" si="0"/>
        <v>151</v>
      </c>
    </row>
    <row r="12" spans="2:17">
      <c r="B12" s="1">
        <f t="shared" si="1"/>
        <v>151</v>
      </c>
      <c r="C12" s="1">
        <f t="shared" si="0"/>
        <v>152</v>
      </c>
      <c r="D12" s="1">
        <f t="shared" si="0"/>
        <v>153</v>
      </c>
      <c r="E12" s="1">
        <f t="shared" si="0"/>
        <v>154</v>
      </c>
      <c r="F12" s="1">
        <f t="shared" si="0"/>
        <v>155</v>
      </c>
      <c r="G12" s="1">
        <f t="shared" si="0"/>
        <v>156</v>
      </c>
      <c r="H12" s="1">
        <f t="shared" si="0"/>
        <v>157</v>
      </c>
      <c r="I12" s="1">
        <f t="shared" si="0"/>
        <v>158</v>
      </c>
      <c r="J12" s="1">
        <f t="shared" si="0"/>
        <v>159</v>
      </c>
      <c r="K12" s="1">
        <f t="shared" si="0"/>
        <v>160</v>
      </c>
      <c r="L12" s="1">
        <f t="shared" si="0"/>
        <v>161</v>
      </c>
      <c r="M12" s="1">
        <f t="shared" si="0"/>
        <v>162</v>
      </c>
      <c r="N12" s="1">
        <f t="shared" si="0"/>
        <v>163</v>
      </c>
      <c r="O12" s="1">
        <f t="shared" si="0"/>
        <v>164</v>
      </c>
      <c r="P12" s="1">
        <f t="shared" si="0"/>
        <v>165</v>
      </c>
      <c r="Q12" s="1">
        <f t="shared" si="0"/>
        <v>166</v>
      </c>
    </row>
    <row r="13" spans="2:17">
      <c r="B13" s="1">
        <f t="shared" si="1"/>
        <v>166</v>
      </c>
      <c r="C13" s="1">
        <f t="shared" si="0"/>
        <v>167</v>
      </c>
      <c r="D13" s="1">
        <f t="shared" si="0"/>
        <v>168</v>
      </c>
      <c r="E13" s="1">
        <f t="shared" si="0"/>
        <v>169</v>
      </c>
      <c r="F13" s="1">
        <f t="shared" si="0"/>
        <v>170</v>
      </c>
      <c r="G13" s="1">
        <f t="shared" si="0"/>
        <v>171</v>
      </c>
      <c r="H13" s="1">
        <f t="shared" si="0"/>
        <v>172</v>
      </c>
      <c r="I13" s="1">
        <f t="shared" si="0"/>
        <v>173</v>
      </c>
      <c r="J13" s="1">
        <f t="shared" si="0"/>
        <v>174</v>
      </c>
      <c r="K13" s="1">
        <f t="shared" si="0"/>
        <v>175</v>
      </c>
      <c r="L13" s="1">
        <f t="shared" si="0"/>
        <v>176</v>
      </c>
      <c r="M13" s="1">
        <f t="shared" si="0"/>
        <v>177</v>
      </c>
      <c r="N13" s="1">
        <f t="shared" si="0"/>
        <v>178</v>
      </c>
      <c r="O13" s="1">
        <f t="shared" si="0"/>
        <v>179</v>
      </c>
      <c r="P13" s="1">
        <f t="shared" si="0"/>
        <v>180</v>
      </c>
      <c r="Q13" s="1">
        <f t="shared" si="0"/>
        <v>181</v>
      </c>
    </row>
    <row r="14" spans="2:17">
      <c r="B14" s="1">
        <f t="shared" si="1"/>
        <v>181</v>
      </c>
      <c r="C14" s="1">
        <f t="shared" si="0"/>
        <v>182</v>
      </c>
      <c r="D14" s="1">
        <f t="shared" si="0"/>
        <v>183</v>
      </c>
      <c r="E14" s="1">
        <f t="shared" si="0"/>
        <v>184</v>
      </c>
      <c r="F14" s="1">
        <f t="shared" si="0"/>
        <v>185</v>
      </c>
      <c r="G14" s="1">
        <f t="shared" si="0"/>
        <v>186</v>
      </c>
      <c r="H14" s="1">
        <f t="shared" si="0"/>
        <v>187</v>
      </c>
      <c r="I14" s="1">
        <f t="shared" si="0"/>
        <v>188</v>
      </c>
      <c r="J14" s="1">
        <f t="shared" si="0"/>
        <v>189</v>
      </c>
      <c r="K14" s="1">
        <f t="shared" si="0"/>
        <v>190</v>
      </c>
      <c r="L14" s="1">
        <f t="shared" si="0"/>
        <v>191</v>
      </c>
      <c r="M14" s="1">
        <f t="shared" si="0"/>
        <v>192</v>
      </c>
      <c r="N14" s="1">
        <f t="shared" si="0"/>
        <v>193</v>
      </c>
      <c r="O14" s="1">
        <f t="shared" si="0"/>
        <v>194</v>
      </c>
      <c r="P14" s="1">
        <f t="shared" si="0"/>
        <v>195</v>
      </c>
      <c r="Q14" s="1">
        <f t="shared" si="0"/>
        <v>196</v>
      </c>
    </row>
    <row r="15" spans="2:17">
      <c r="B15" s="1">
        <f t="shared" si="1"/>
        <v>196</v>
      </c>
      <c r="C15" s="1">
        <f t="shared" si="0"/>
        <v>197</v>
      </c>
      <c r="D15" s="1">
        <f t="shared" si="0"/>
        <v>198</v>
      </c>
      <c r="E15" s="1">
        <f t="shared" si="0"/>
        <v>199</v>
      </c>
      <c r="F15" s="1">
        <f t="shared" si="0"/>
        <v>200</v>
      </c>
      <c r="G15" s="1">
        <f t="shared" si="0"/>
        <v>201</v>
      </c>
      <c r="H15" s="1">
        <f t="shared" si="0"/>
        <v>202</v>
      </c>
      <c r="I15" s="1">
        <f t="shared" si="0"/>
        <v>203</v>
      </c>
      <c r="J15" s="1">
        <f t="shared" si="0"/>
        <v>204</v>
      </c>
      <c r="K15" s="1">
        <f t="shared" si="0"/>
        <v>205</v>
      </c>
      <c r="L15" s="1">
        <f t="shared" si="0"/>
        <v>206</v>
      </c>
      <c r="M15" s="1">
        <f t="shared" si="0"/>
        <v>207</v>
      </c>
      <c r="N15" s="1">
        <f t="shared" si="0"/>
        <v>208</v>
      </c>
      <c r="O15" s="1">
        <f t="shared" si="0"/>
        <v>209</v>
      </c>
      <c r="P15" s="1">
        <f t="shared" si="0"/>
        <v>210</v>
      </c>
      <c r="Q15" s="1">
        <f t="shared" si="0"/>
        <v>211</v>
      </c>
    </row>
    <row r="16" spans="2:17">
      <c r="B16" s="1">
        <f t="shared" si="1"/>
        <v>211</v>
      </c>
      <c r="C16" s="1">
        <f t="shared" si="0"/>
        <v>212</v>
      </c>
      <c r="D16" s="1">
        <f t="shared" si="0"/>
        <v>213</v>
      </c>
      <c r="E16" s="1">
        <f t="shared" si="0"/>
        <v>214</v>
      </c>
      <c r="F16" s="1">
        <f t="shared" si="0"/>
        <v>215</v>
      </c>
      <c r="G16" s="1">
        <f t="shared" si="0"/>
        <v>216</v>
      </c>
      <c r="H16" s="1">
        <f t="shared" si="0"/>
        <v>217</v>
      </c>
      <c r="I16" s="1">
        <f t="shared" si="0"/>
        <v>218</v>
      </c>
      <c r="J16" s="1">
        <f t="shared" si="0"/>
        <v>219</v>
      </c>
      <c r="K16" s="1">
        <f t="shared" si="0"/>
        <v>220</v>
      </c>
      <c r="L16" s="1">
        <f t="shared" si="0"/>
        <v>221</v>
      </c>
      <c r="M16" s="1">
        <f t="shared" si="0"/>
        <v>222</v>
      </c>
      <c r="N16" s="1">
        <f t="shared" si="0"/>
        <v>223</v>
      </c>
      <c r="O16" s="1">
        <f t="shared" si="0"/>
        <v>224</v>
      </c>
      <c r="P16" s="1">
        <f t="shared" si="0"/>
        <v>225</v>
      </c>
      <c r="Q16" s="1">
        <f t="shared" si="0"/>
        <v>226</v>
      </c>
    </row>
    <row r="17" spans="2:17">
      <c r="B17" s="1">
        <f t="shared" si="1"/>
        <v>226</v>
      </c>
      <c r="C17" s="1">
        <f t="shared" si="0"/>
        <v>227</v>
      </c>
      <c r="D17" s="1">
        <f t="shared" si="0"/>
        <v>228</v>
      </c>
      <c r="E17" s="1">
        <f t="shared" si="0"/>
        <v>229</v>
      </c>
      <c r="F17" s="1">
        <f t="shared" si="0"/>
        <v>230</v>
      </c>
      <c r="G17" s="1">
        <f t="shared" si="0"/>
        <v>231</v>
      </c>
      <c r="H17" s="1">
        <f t="shared" si="0"/>
        <v>232</v>
      </c>
      <c r="I17" s="1">
        <f t="shared" si="0"/>
        <v>233</v>
      </c>
      <c r="J17" s="1">
        <f t="shared" si="0"/>
        <v>234</v>
      </c>
      <c r="K17" s="1">
        <f t="shared" si="0"/>
        <v>235</v>
      </c>
      <c r="L17" s="1">
        <f t="shared" si="0"/>
        <v>236</v>
      </c>
      <c r="M17" s="1">
        <f t="shared" si="0"/>
        <v>237</v>
      </c>
      <c r="N17" s="1">
        <f t="shared" si="0"/>
        <v>238</v>
      </c>
      <c r="O17" s="1">
        <f t="shared" si="0"/>
        <v>239</v>
      </c>
      <c r="P17" s="1">
        <f t="shared" si="0"/>
        <v>240</v>
      </c>
      <c r="Q17" s="1">
        <f t="shared" si="0"/>
        <v>241</v>
      </c>
    </row>
    <row r="18" spans="2:17">
      <c r="B18" s="1">
        <f t="shared" si="1"/>
        <v>241</v>
      </c>
      <c r="C18" s="1">
        <f t="shared" si="1"/>
        <v>242</v>
      </c>
      <c r="D18" s="1">
        <f t="shared" si="1"/>
        <v>243</v>
      </c>
      <c r="E18" s="1">
        <f t="shared" si="1"/>
        <v>244</v>
      </c>
      <c r="F18" s="1">
        <f t="shared" si="1"/>
        <v>245</v>
      </c>
      <c r="G18" s="1">
        <f t="shared" si="1"/>
        <v>246</v>
      </c>
      <c r="H18" s="1">
        <f t="shared" si="1"/>
        <v>247</v>
      </c>
      <c r="I18" s="1">
        <f t="shared" si="1"/>
        <v>248</v>
      </c>
      <c r="J18" s="1">
        <f t="shared" si="1"/>
        <v>249</v>
      </c>
      <c r="K18" s="1">
        <f t="shared" si="1"/>
        <v>250</v>
      </c>
      <c r="L18" s="1">
        <f t="shared" si="1"/>
        <v>251</v>
      </c>
      <c r="M18" s="1">
        <f t="shared" si="1"/>
        <v>252</v>
      </c>
      <c r="N18" s="1">
        <f t="shared" si="1"/>
        <v>253</v>
      </c>
      <c r="O18" s="1">
        <f t="shared" si="1"/>
        <v>254</v>
      </c>
      <c r="P18" s="1">
        <f t="shared" si="1"/>
        <v>255</v>
      </c>
      <c r="Q18" s="1">
        <f t="shared" si="1"/>
        <v>256</v>
      </c>
    </row>
    <row r="19" spans="2:17">
      <c r="B19" s="1">
        <f t="shared" si="1"/>
        <v>256</v>
      </c>
      <c r="C19" s="1">
        <f t="shared" si="1"/>
        <v>257</v>
      </c>
      <c r="D19" s="1">
        <f t="shared" si="1"/>
        <v>258</v>
      </c>
      <c r="E19" s="1">
        <f t="shared" si="1"/>
        <v>259</v>
      </c>
      <c r="F19" s="1">
        <f t="shared" si="1"/>
        <v>260</v>
      </c>
      <c r="G19" s="1">
        <f t="shared" si="1"/>
        <v>261</v>
      </c>
      <c r="H19" s="1">
        <f t="shared" si="1"/>
        <v>262</v>
      </c>
      <c r="I19" s="1">
        <f t="shared" si="1"/>
        <v>263</v>
      </c>
      <c r="J19" s="1">
        <f t="shared" si="1"/>
        <v>264</v>
      </c>
      <c r="K19" s="1">
        <f t="shared" si="1"/>
        <v>265</v>
      </c>
      <c r="L19" s="1">
        <f t="shared" si="1"/>
        <v>266</v>
      </c>
      <c r="M19" s="1">
        <f t="shared" si="1"/>
        <v>267</v>
      </c>
      <c r="N19" s="1">
        <f t="shared" si="1"/>
        <v>268</v>
      </c>
      <c r="O19" s="1">
        <f t="shared" si="1"/>
        <v>269</v>
      </c>
      <c r="P19" s="1">
        <f t="shared" si="1"/>
        <v>270</v>
      </c>
      <c r="Q19" s="1">
        <f t="shared" si="1"/>
        <v>271</v>
      </c>
    </row>
    <row r="20" spans="2:17">
      <c r="B20" s="1">
        <f t="shared" si="1"/>
        <v>271</v>
      </c>
      <c r="C20" s="1">
        <f t="shared" si="1"/>
        <v>272</v>
      </c>
      <c r="D20" s="1">
        <f t="shared" si="1"/>
        <v>273</v>
      </c>
      <c r="E20" s="1">
        <f t="shared" si="1"/>
        <v>274</v>
      </c>
      <c r="F20" s="1">
        <f t="shared" si="1"/>
        <v>275</v>
      </c>
      <c r="G20" s="1">
        <f t="shared" si="1"/>
        <v>276</v>
      </c>
      <c r="H20" s="1">
        <f t="shared" si="1"/>
        <v>277</v>
      </c>
      <c r="I20" s="1">
        <f t="shared" si="1"/>
        <v>278</v>
      </c>
      <c r="J20" s="1">
        <f t="shared" si="1"/>
        <v>279</v>
      </c>
      <c r="K20" s="1">
        <f t="shared" si="1"/>
        <v>280</v>
      </c>
      <c r="L20" s="1">
        <f t="shared" si="1"/>
        <v>281</v>
      </c>
      <c r="M20" s="1">
        <f t="shared" si="1"/>
        <v>282</v>
      </c>
      <c r="N20" s="1">
        <f t="shared" si="1"/>
        <v>283</v>
      </c>
      <c r="O20" s="1">
        <f t="shared" si="1"/>
        <v>284</v>
      </c>
      <c r="P20" s="1">
        <f t="shared" si="1"/>
        <v>285</v>
      </c>
      <c r="Q20" s="1">
        <f t="shared" si="1"/>
        <v>286</v>
      </c>
    </row>
    <row r="21" spans="2:17">
      <c r="B21" s="1">
        <f t="shared" si="1"/>
        <v>286</v>
      </c>
      <c r="C21" s="1">
        <f t="shared" si="1"/>
        <v>287</v>
      </c>
      <c r="D21" s="1">
        <f t="shared" si="1"/>
        <v>288</v>
      </c>
      <c r="E21" s="1">
        <f t="shared" si="1"/>
        <v>289</v>
      </c>
      <c r="F21" s="1">
        <f t="shared" si="1"/>
        <v>290</v>
      </c>
      <c r="G21" s="1">
        <f t="shared" si="1"/>
        <v>291</v>
      </c>
      <c r="H21" s="1">
        <f t="shared" si="1"/>
        <v>292</v>
      </c>
      <c r="I21" s="1">
        <f t="shared" si="1"/>
        <v>293</v>
      </c>
      <c r="J21" s="1">
        <f t="shared" si="1"/>
        <v>294</v>
      </c>
      <c r="K21" s="1">
        <f t="shared" si="1"/>
        <v>295</v>
      </c>
      <c r="L21" s="1">
        <f t="shared" si="1"/>
        <v>296</v>
      </c>
      <c r="M21" s="1">
        <f t="shared" si="1"/>
        <v>297</v>
      </c>
      <c r="N21" s="1">
        <f t="shared" si="1"/>
        <v>298</v>
      </c>
      <c r="O21" s="1">
        <f t="shared" si="1"/>
        <v>299</v>
      </c>
      <c r="P21" s="1">
        <f t="shared" si="1"/>
        <v>300</v>
      </c>
      <c r="Q21" s="1">
        <f t="shared" si="1"/>
        <v>301</v>
      </c>
    </row>
    <row r="22" spans="2:17">
      <c r="B22" s="1">
        <f t="shared" si="1"/>
        <v>301</v>
      </c>
      <c r="C22" s="1">
        <f t="shared" si="1"/>
        <v>302</v>
      </c>
      <c r="D22" s="1">
        <f t="shared" si="1"/>
        <v>303</v>
      </c>
      <c r="E22" s="1">
        <f t="shared" si="1"/>
        <v>304</v>
      </c>
      <c r="F22" s="1">
        <f t="shared" si="1"/>
        <v>305</v>
      </c>
      <c r="G22" s="1">
        <f t="shared" si="1"/>
        <v>306</v>
      </c>
      <c r="H22" s="1">
        <f t="shared" si="1"/>
        <v>307</v>
      </c>
      <c r="I22" s="1">
        <f t="shared" si="1"/>
        <v>308</v>
      </c>
      <c r="J22" s="1">
        <f t="shared" si="1"/>
        <v>309</v>
      </c>
      <c r="K22" s="1">
        <f t="shared" si="1"/>
        <v>310</v>
      </c>
      <c r="L22" s="1">
        <f t="shared" si="1"/>
        <v>311</v>
      </c>
      <c r="M22" s="1">
        <f t="shared" si="1"/>
        <v>312</v>
      </c>
      <c r="N22" s="1">
        <f t="shared" si="1"/>
        <v>313</v>
      </c>
      <c r="O22" s="1">
        <f t="shared" si="1"/>
        <v>314</v>
      </c>
      <c r="P22" s="1">
        <f t="shared" si="1"/>
        <v>315</v>
      </c>
      <c r="Q22" s="1">
        <f t="shared" si="1"/>
        <v>316</v>
      </c>
    </row>
    <row r="23" spans="2:17">
      <c r="B23" s="1">
        <f t="shared" si="1"/>
        <v>316</v>
      </c>
      <c r="C23" s="1">
        <f t="shared" si="1"/>
        <v>317</v>
      </c>
      <c r="D23" s="1">
        <f t="shared" si="1"/>
        <v>318</v>
      </c>
      <c r="E23" s="1">
        <f t="shared" si="1"/>
        <v>319</v>
      </c>
      <c r="F23" s="1">
        <f t="shared" si="1"/>
        <v>320</v>
      </c>
      <c r="G23" s="1">
        <f t="shared" si="1"/>
        <v>321</v>
      </c>
      <c r="H23" s="1">
        <f t="shared" si="1"/>
        <v>322</v>
      </c>
      <c r="I23" s="1">
        <f t="shared" si="1"/>
        <v>323</v>
      </c>
      <c r="J23" s="1">
        <f t="shared" si="1"/>
        <v>324</v>
      </c>
      <c r="K23" s="1">
        <f t="shared" si="1"/>
        <v>325</v>
      </c>
      <c r="L23" s="1">
        <f t="shared" si="1"/>
        <v>326</v>
      </c>
      <c r="M23" s="1">
        <f t="shared" si="1"/>
        <v>327</v>
      </c>
      <c r="N23" s="1">
        <f t="shared" si="1"/>
        <v>328</v>
      </c>
      <c r="O23" s="1">
        <f t="shared" si="1"/>
        <v>329</v>
      </c>
      <c r="P23" s="1">
        <f t="shared" si="1"/>
        <v>330</v>
      </c>
      <c r="Q23" s="1">
        <f t="shared" si="1"/>
        <v>331</v>
      </c>
    </row>
    <row r="24" spans="2:17">
      <c r="B24" s="1">
        <f t="shared" si="1"/>
        <v>331</v>
      </c>
      <c r="C24" s="1">
        <f t="shared" si="1"/>
        <v>332</v>
      </c>
      <c r="D24" s="1">
        <f t="shared" si="1"/>
        <v>333</v>
      </c>
      <c r="E24" s="1">
        <f t="shared" si="1"/>
        <v>334</v>
      </c>
      <c r="F24" s="1">
        <f t="shared" si="1"/>
        <v>335</v>
      </c>
      <c r="G24" s="1">
        <f t="shared" si="1"/>
        <v>336</v>
      </c>
      <c r="H24" s="1">
        <f t="shared" si="1"/>
        <v>337</v>
      </c>
      <c r="I24" s="1">
        <f t="shared" si="1"/>
        <v>338</v>
      </c>
      <c r="J24" s="1">
        <f t="shared" si="1"/>
        <v>339</v>
      </c>
      <c r="K24" s="1">
        <f t="shared" si="1"/>
        <v>340</v>
      </c>
      <c r="L24" s="1">
        <f t="shared" si="1"/>
        <v>341</v>
      </c>
      <c r="M24" s="1">
        <f t="shared" si="1"/>
        <v>342</v>
      </c>
      <c r="N24" s="1">
        <f t="shared" si="1"/>
        <v>343</v>
      </c>
      <c r="O24" s="1">
        <f t="shared" si="1"/>
        <v>344</v>
      </c>
      <c r="P24" s="1">
        <f t="shared" si="1"/>
        <v>345</v>
      </c>
      <c r="Q24" s="1">
        <f t="shared" si="1"/>
        <v>346</v>
      </c>
    </row>
    <row r="25" spans="2:17">
      <c r="B25" s="1">
        <f t="shared" si="1"/>
        <v>346</v>
      </c>
      <c r="C25" s="1">
        <f t="shared" si="1"/>
        <v>347</v>
      </c>
      <c r="D25" s="1">
        <f t="shared" si="1"/>
        <v>348</v>
      </c>
      <c r="E25" s="1">
        <f t="shared" si="1"/>
        <v>349</v>
      </c>
      <c r="F25" s="1">
        <f t="shared" si="1"/>
        <v>350</v>
      </c>
      <c r="G25" s="1">
        <f t="shared" si="1"/>
        <v>351</v>
      </c>
      <c r="H25" s="1">
        <f t="shared" si="1"/>
        <v>352</v>
      </c>
      <c r="I25" s="1">
        <f t="shared" si="1"/>
        <v>353</v>
      </c>
      <c r="J25" s="1">
        <f t="shared" si="1"/>
        <v>354</v>
      </c>
      <c r="K25" s="1">
        <f t="shared" si="1"/>
        <v>355</v>
      </c>
      <c r="L25" s="1">
        <f t="shared" si="1"/>
        <v>356</v>
      </c>
      <c r="M25" s="1">
        <f t="shared" si="1"/>
        <v>357</v>
      </c>
      <c r="N25" s="1">
        <f t="shared" si="1"/>
        <v>358</v>
      </c>
      <c r="O25" s="1">
        <f t="shared" si="1"/>
        <v>359</v>
      </c>
      <c r="P25" s="1">
        <f t="shared" si="1"/>
        <v>360</v>
      </c>
      <c r="Q25" s="1">
        <f t="shared" si="1"/>
        <v>361</v>
      </c>
    </row>
    <row r="26" spans="2:17">
      <c r="B26" s="1">
        <f t="shared" si="1"/>
        <v>361</v>
      </c>
      <c r="C26" s="1">
        <f t="shared" si="1"/>
        <v>362</v>
      </c>
      <c r="D26" s="1">
        <f t="shared" si="1"/>
        <v>363</v>
      </c>
      <c r="E26" s="1">
        <f t="shared" si="1"/>
        <v>364</v>
      </c>
      <c r="F26" s="1">
        <f t="shared" si="1"/>
        <v>365</v>
      </c>
      <c r="G26" s="1">
        <f t="shared" si="1"/>
        <v>366</v>
      </c>
      <c r="H26" s="1">
        <f t="shared" si="1"/>
        <v>367</v>
      </c>
      <c r="I26" s="1">
        <f t="shared" si="1"/>
        <v>368</v>
      </c>
      <c r="J26" s="1">
        <f t="shared" si="1"/>
        <v>369</v>
      </c>
      <c r="K26" s="1">
        <f t="shared" si="1"/>
        <v>370</v>
      </c>
      <c r="L26" s="1">
        <f t="shared" si="1"/>
        <v>371</v>
      </c>
      <c r="M26" s="1">
        <f t="shared" si="1"/>
        <v>372</v>
      </c>
      <c r="N26" s="1">
        <f t="shared" si="1"/>
        <v>373</v>
      </c>
      <c r="O26" s="1">
        <f t="shared" si="1"/>
        <v>374</v>
      </c>
      <c r="P26" s="1">
        <f t="shared" si="1"/>
        <v>375</v>
      </c>
      <c r="Q26" s="1">
        <f t="shared" si="1"/>
        <v>376</v>
      </c>
    </row>
    <row r="27" spans="2:17">
      <c r="B27" s="1">
        <f t="shared" si="1"/>
        <v>376</v>
      </c>
      <c r="C27" s="1">
        <f t="shared" si="1"/>
        <v>377</v>
      </c>
      <c r="D27" s="1">
        <f t="shared" si="1"/>
        <v>378</v>
      </c>
      <c r="E27" s="1">
        <f t="shared" si="1"/>
        <v>379</v>
      </c>
      <c r="F27" s="1">
        <f t="shared" si="1"/>
        <v>380</v>
      </c>
      <c r="G27" s="1">
        <f t="shared" si="1"/>
        <v>381</v>
      </c>
      <c r="H27" s="1">
        <f t="shared" si="1"/>
        <v>382</v>
      </c>
      <c r="I27" s="1">
        <f t="shared" si="1"/>
        <v>383</v>
      </c>
      <c r="J27" s="1">
        <f t="shared" si="1"/>
        <v>384</v>
      </c>
      <c r="K27" s="1">
        <f t="shared" si="1"/>
        <v>385</v>
      </c>
      <c r="L27" s="1">
        <f t="shared" si="1"/>
        <v>386</v>
      </c>
      <c r="M27" s="1">
        <f t="shared" si="1"/>
        <v>387</v>
      </c>
      <c r="N27" s="1">
        <f t="shared" si="1"/>
        <v>388</v>
      </c>
      <c r="O27" s="1">
        <f t="shared" si="1"/>
        <v>389</v>
      </c>
      <c r="P27" s="1">
        <f t="shared" si="1"/>
        <v>390</v>
      </c>
      <c r="Q27" s="1">
        <f t="shared" si="1"/>
        <v>391</v>
      </c>
    </row>
    <row r="28" spans="2:17">
      <c r="B28" s="1">
        <f t="shared" si="1"/>
        <v>391</v>
      </c>
      <c r="C28" s="1">
        <f t="shared" si="1"/>
        <v>392</v>
      </c>
      <c r="D28" s="1">
        <f t="shared" si="1"/>
        <v>393</v>
      </c>
      <c r="E28" s="1">
        <f t="shared" si="1"/>
        <v>394</v>
      </c>
      <c r="F28" s="1">
        <f t="shared" si="1"/>
        <v>395</v>
      </c>
      <c r="G28" s="1">
        <f t="shared" si="1"/>
        <v>396</v>
      </c>
      <c r="H28" s="1">
        <f t="shared" si="1"/>
        <v>397</v>
      </c>
      <c r="I28" s="1">
        <f t="shared" si="1"/>
        <v>398</v>
      </c>
      <c r="J28" s="1">
        <f t="shared" si="1"/>
        <v>399</v>
      </c>
      <c r="K28" s="1">
        <f t="shared" si="1"/>
        <v>400</v>
      </c>
      <c r="L28" s="1">
        <f t="shared" si="1"/>
        <v>401</v>
      </c>
      <c r="M28" s="1">
        <f t="shared" si="1"/>
        <v>402</v>
      </c>
      <c r="N28" s="1">
        <f t="shared" si="1"/>
        <v>403</v>
      </c>
      <c r="O28" s="1">
        <f t="shared" si="1"/>
        <v>404</v>
      </c>
      <c r="P28" s="1">
        <f t="shared" si="1"/>
        <v>405</v>
      </c>
      <c r="Q28" s="1">
        <f t="shared" si="1"/>
        <v>406</v>
      </c>
    </row>
    <row r="29" spans="2:17">
      <c r="B29" s="1">
        <f t="shared" si="1"/>
        <v>406</v>
      </c>
      <c r="C29" s="1">
        <f t="shared" si="1"/>
        <v>407</v>
      </c>
      <c r="D29" s="1">
        <f t="shared" si="1"/>
        <v>408</v>
      </c>
      <c r="E29" s="1">
        <f t="shared" si="1"/>
        <v>409</v>
      </c>
      <c r="F29" s="1">
        <f t="shared" si="1"/>
        <v>410</v>
      </c>
      <c r="G29" s="1">
        <f t="shared" si="1"/>
        <v>411</v>
      </c>
      <c r="H29" s="1">
        <f t="shared" si="1"/>
        <v>412</v>
      </c>
      <c r="I29" s="1">
        <f t="shared" si="1"/>
        <v>413</v>
      </c>
      <c r="J29" s="1">
        <f t="shared" si="1"/>
        <v>414</v>
      </c>
      <c r="K29" s="1">
        <f t="shared" si="1"/>
        <v>415</v>
      </c>
      <c r="L29" s="1">
        <f t="shared" si="1"/>
        <v>416</v>
      </c>
      <c r="M29" s="1">
        <f t="shared" si="1"/>
        <v>417</v>
      </c>
      <c r="N29" s="1">
        <f t="shared" si="1"/>
        <v>418</v>
      </c>
      <c r="O29" s="1">
        <f t="shared" si="1"/>
        <v>419</v>
      </c>
      <c r="P29" s="1">
        <f t="shared" si="1"/>
        <v>420</v>
      </c>
      <c r="Q29" s="1">
        <f t="shared" si="1"/>
        <v>421</v>
      </c>
    </row>
    <row r="30" spans="2:17">
      <c r="B30" s="1">
        <f t="shared" si="1"/>
        <v>421</v>
      </c>
      <c r="C30" s="1">
        <f t="shared" si="1"/>
        <v>422</v>
      </c>
      <c r="D30" s="1">
        <f t="shared" si="1"/>
        <v>423</v>
      </c>
      <c r="E30" s="1">
        <f t="shared" si="1"/>
        <v>424</v>
      </c>
      <c r="F30" s="1">
        <f t="shared" si="1"/>
        <v>425</v>
      </c>
      <c r="G30" s="1">
        <f t="shared" si="1"/>
        <v>426</v>
      </c>
      <c r="H30" s="1">
        <f t="shared" si="1"/>
        <v>427</v>
      </c>
      <c r="I30" s="1">
        <f t="shared" si="1"/>
        <v>428</v>
      </c>
      <c r="J30" s="1">
        <f t="shared" si="1"/>
        <v>429</v>
      </c>
      <c r="K30" s="1">
        <f t="shared" si="1"/>
        <v>430</v>
      </c>
      <c r="L30" s="1">
        <f t="shared" si="1"/>
        <v>431</v>
      </c>
      <c r="M30" s="1">
        <f t="shared" si="1"/>
        <v>432</v>
      </c>
      <c r="N30" s="1">
        <f t="shared" si="1"/>
        <v>433</v>
      </c>
      <c r="O30" s="1">
        <f t="shared" si="1"/>
        <v>434</v>
      </c>
      <c r="P30" s="1">
        <f t="shared" si="1"/>
        <v>435</v>
      </c>
      <c r="Q30" s="1">
        <f t="shared" si="1"/>
        <v>436</v>
      </c>
    </row>
    <row r="31" spans="2:17">
      <c r="B31" s="1">
        <f t="shared" si="1"/>
        <v>436</v>
      </c>
      <c r="C31" s="1">
        <f t="shared" si="1"/>
        <v>437</v>
      </c>
      <c r="D31" s="1">
        <f t="shared" si="1"/>
        <v>438</v>
      </c>
      <c r="E31" s="1">
        <f t="shared" si="1"/>
        <v>439</v>
      </c>
      <c r="F31" s="1">
        <f t="shared" si="1"/>
        <v>440</v>
      </c>
      <c r="G31" s="1">
        <f t="shared" si="1"/>
        <v>441</v>
      </c>
      <c r="H31" s="1">
        <f t="shared" si="1"/>
        <v>442</v>
      </c>
      <c r="I31" s="1">
        <f t="shared" si="1"/>
        <v>443</v>
      </c>
      <c r="J31" s="1">
        <f t="shared" si="1"/>
        <v>444</v>
      </c>
      <c r="K31" s="1">
        <f t="shared" si="1"/>
        <v>445</v>
      </c>
      <c r="L31" s="1">
        <f t="shared" si="1"/>
        <v>446</v>
      </c>
      <c r="M31" s="1">
        <f t="shared" si="1"/>
        <v>447</v>
      </c>
      <c r="N31" s="1">
        <f t="shared" si="1"/>
        <v>448</v>
      </c>
      <c r="O31" s="1">
        <f t="shared" si="1"/>
        <v>449</v>
      </c>
      <c r="P31" s="1">
        <f t="shared" si="1"/>
        <v>450</v>
      </c>
      <c r="Q31" s="1">
        <f t="shared" si="1"/>
        <v>451</v>
      </c>
    </row>
    <row r="32" spans="2:17">
      <c r="B32" s="1">
        <f t="shared" si="1"/>
        <v>451</v>
      </c>
      <c r="C32" s="1">
        <f t="shared" si="1"/>
        <v>452</v>
      </c>
      <c r="D32" s="1">
        <f t="shared" si="1"/>
        <v>453</v>
      </c>
      <c r="E32" s="1">
        <f t="shared" si="1"/>
        <v>454</v>
      </c>
      <c r="F32" s="1">
        <f t="shared" si="1"/>
        <v>455</v>
      </c>
      <c r="G32" s="1">
        <f t="shared" si="1"/>
        <v>456</v>
      </c>
      <c r="H32" s="1">
        <f t="shared" si="1"/>
        <v>457</v>
      </c>
      <c r="I32" s="1">
        <f t="shared" si="1"/>
        <v>458</v>
      </c>
      <c r="J32" s="1">
        <f t="shared" si="1"/>
        <v>459</v>
      </c>
      <c r="K32" s="1">
        <f t="shared" si="1"/>
        <v>460</v>
      </c>
      <c r="L32" s="1">
        <f t="shared" si="1"/>
        <v>461</v>
      </c>
      <c r="M32" s="1">
        <f t="shared" si="1"/>
        <v>462</v>
      </c>
      <c r="N32" s="1">
        <f t="shared" si="1"/>
        <v>463</v>
      </c>
      <c r="O32" s="1">
        <f t="shared" si="1"/>
        <v>464</v>
      </c>
      <c r="P32" s="1">
        <f t="shared" si="1"/>
        <v>465</v>
      </c>
      <c r="Q32" s="1">
        <f t="shared" si="1"/>
        <v>466</v>
      </c>
    </row>
    <row r="33" spans="2:17">
      <c r="B33" s="1">
        <f t="shared" ref="B33:Q51" si="2">COLUMN(A32)+(ROW(A32)-1)*15</f>
        <v>466</v>
      </c>
      <c r="C33" s="1">
        <f t="shared" si="2"/>
        <v>467</v>
      </c>
      <c r="D33" s="1">
        <f t="shared" si="2"/>
        <v>468</v>
      </c>
      <c r="E33" s="1">
        <f t="shared" si="2"/>
        <v>469</v>
      </c>
      <c r="F33" s="1">
        <f t="shared" si="2"/>
        <v>470</v>
      </c>
      <c r="G33" s="1">
        <f t="shared" si="2"/>
        <v>471</v>
      </c>
      <c r="H33" s="1">
        <f t="shared" si="2"/>
        <v>472</v>
      </c>
      <c r="I33" s="1">
        <f t="shared" si="2"/>
        <v>473</v>
      </c>
      <c r="J33" s="1">
        <f t="shared" si="2"/>
        <v>474</v>
      </c>
      <c r="K33" s="1">
        <f t="shared" si="2"/>
        <v>475</v>
      </c>
      <c r="L33" s="1">
        <f t="shared" si="2"/>
        <v>476</v>
      </c>
      <c r="M33" s="1">
        <f t="shared" si="2"/>
        <v>477</v>
      </c>
      <c r="N33" s="1">
        <f t="shared" si="2"/>
        <v>478</v>
      </c>
      <c r="O33" s="1">
        <f t="shared" si="2"/>
        <v>479</v>
      </c>
      <c r="P33" s="1">
        <f t="shared" si="2"/>
        <v>480</v>
      </c>
      <c r="Q33" s="1">
        <f t="shared" si="2"/>
        <v>481</v>
      </c>
    </row>
    <row r="34" spans="2:17">
      <c r="B34" s="1">
        <f t="shared" si="2"/>
        <v>481</v>
      </c>
      <c r="C34" s="1">
        <f t="shared" si="2"/>
        <v>482</v>
      </c>
      <c r="D34" s="1">
        <f t="shared" si="2"/>
        <v>483</v>
      </c>
      <c r="E34" s="1">
        <f t="shared" si="2"/>
        <v>484</v>
      </c>
      <c r="F34" s="1">
        <f t="shared" si="2"/>
        <v>485</v>
      </c>
      <c r="G34" s="1">
        <f t="shared" si="2"/>
        <v>486</v>
      </c>
      <c r="H34" s="1">
        <f t="shared" si="2"/>
        <v>487</v>
      </c>
      <c r="I34" s="1">
        <f t="shared" si="2"/>
        <v>488</v>
      </c>
      <c r="J34" s="1">
        <f t="shared" si="2"/>
        <v>489</v>
      </c>
      <c r="K34" s="1">
        <f t="shared" si="2"/>
        <v>490</v>
      </c>
      <c r="L34" s="1">
        <f t="shared" si="2"/>
        <v>491</v>
      </c>
      <c r="M34" s="1">
        <f t="shared" si="2"/>
        <v>492</v>
      </c>
      <c r="N34" s="1">
        <f t="shared" si="2"/>
        <v>493</v>
      </c>
      <c r="O34" s="1">
        <f t="shared" si="2"/>
        <v>494</v>
      </c>
      <c r="P34" s="1">
        <f t="shared" si="2"/>
        <v>495</v>
      </c>
      <c r="Q34" s="1">
        <f t="shared" si="2"/>
        <v>496</v>
      </c>
    </row>
    <row r="35" spans="2:17">
      <c r="B35" s="1">
        <f t="shared" si="2"/>
        <v>496</v>
      </c>
      <c r="C35" s="1">
        <f t="shared" si="2"/>
        <v>497</v>
      </c>
      <c r="D35" s="1">
        <f t="shared" si="2"/>
        <v>498</v>
      </c>
      <c r="E35" s="1">
        <f t="shared" si="2"/>
        <v>499</v>
      </c>
      <c r="F35" s="1">
        <f t="shared" si="2"/>
        <v>500</v>
      </c>
      <c r="G35" s="1">
        <f t="shared" si="2"/>
        <v>501</v>
      </c>
      <c r="H35" s="1">
        <f t="shared" si="2"/>
        <v>502</v>
      </c>
      <c r="I35" s="1">
        <f t="shared" si="2"/>
        <v>503</v>
      </c>
      <c r="J35" s="1">
        <f t="shared" si="2"/>
        <v>504</v>
      </c>
      <c r="K35" s="1">
        <f t="shared" si="2"/>
        <v>505</v>
      </c>
      <c r="L35" s="1">
        <f t="shared" si="2"/>
        <v>506</v>
      </c>
      <c r="M35" s="1">
        <f t="shared" si="2"/>
        <v>507</v>
      </c>
      <c r="N35" s="1">
        <f t="shared" si="2"/>
        <v>508</v>
      </c>
      <c r="O35" s="1">
        <f t="shared" si="2"/>
        <v>509</v>
      </c>
      <c r="P35" s="1">
        <f t="shared" si="2"/>
        <v>510</v>
      </c>
      <c r="Q35" s="1">
        <f t="shared" si="2"/>
        <v>511</v>
      </c>
    </row>
    <row r="36" spans="2:17">
      <c r="B36" s="1">
        <f t="shared" si="2"/>
        <v>511</v>
      </c>
      <c r="C36" s="1">
        <f t="shared" si="2"/>
        <v>512</v>
      </c>
      <c r="D36" s="1">
        <f t="shared" si="2"/>
        <v>513</v>
      </c>
      <c r="E36" s="1">
        <f t="shared" si="2"/>
        <v>514</v>
      </c>
      <c r="F36" s="1">
        <f t="shared" si="2"/>
        <v>515</v>
      </c>
      <c r="G36" s="1">
        <f t="shared" si="2"/>
        <v>516</v>
      </c>
      <c r="H36" s="1">
        <f t="shared" si="2"/>
        <v>517</v>
      </c>
      <c r="I36" s="1">
        <f t="shared" si="2"/>
        <v>518</v>
      </c>
      <c r="J36" s="1">
        <f t="shared" si="2"/>
        <v>519</v>
      </c>
      <c r="K36" s="1">
        <f t="shared" si="2"/>
        <v>520</v>
      </c>
      <c r="L36" s="1">
        <f t="shared" si="2"/>
        <v>521</v>
      </c>
      <c r="M36" s="1">
        <f t="shared" si="2"/>
        <v>522</v>
      </c>
      <c r="N36" s="1">
        <f t="shared" si="2"/>
        <v>523</v>
      </c>
      <c r="O36" s="1">
        <f t="shared" si="2"/>
        <v>524</v>
      </c>
      <c r="P36" s="1">
        <f t="shared" si="2"/>
        <v>525</v>
      </c>
      <c r="Q36" s="1">
        <f t="shared" si="2"/>
        <v>526</v>
      </c>
    </row>
    <row r="37" spans="2:17">
      <c r="B37" s="1">
        <f t="shared" si="2"/>
        <v>526</v>
      </c>
      <c r="C37" s="1">
        <f t="shared" si="2"/>
        <v>527</v>
      </c>
      <c r="D37" s="1">
        <f t="shared" si="2"/>
        <v>528</v>
      </c>
      <c r="E37" s="1">
        <f t="shared" si="2"/>
        <v>529</v>
      </c>
      <c r="F37" s="1">
        <f t="shared" si="2"/>
        <v>530</v>
      </c>
      <c r="G37" s="1">
        <f t="shared" si="2"/>
        <v>531</v>
      </c>
      <c r="H37" s="1">
        <f t="shared" si="2"/>
        <v>532</v>
      </c>
      <c r="I37" s="1">
        <f t="shared" si="2"/>
        <v>533</v>
      </c>
      <c r="J37" s="1">
        <f t="shared" si="2"/>
        <v>534</v>
      </c>
      <c r="K37" s="1">
        <f t="shared" si="2"/>
        <v>535</v>
      </c>
      <c r="L37" s="1">
        <f t="shared" si="2"/>
        <v>536</v>
      </c>
      <c r="M37" s="1">
        <f t="shared" si="2"/>
        <v>537</v>
      </c>
      <c r="N37" s="1">
        <f t="shared" si="2"/>
        <v>538</v>
      </c>
      <c r="O37" s="1">
        <f t="shared" si="2"/>
        <v>539</v>
      </c>
      <c r="P37" s="1">
        <f t="shared" si="2"/>
        <v>540</v>
      </c>
      <c r="Q37" s="1">
        <f t="shared" si="2"/>
        <v>541</v>
      </c>
    </row>
    <row r="38" spans="2:17">
      <c r="B38" s="1">
        <f t="shared" si="2"/>
        <v>541</v>
      </c>
      <c r="C38" s="1">
        <f t="shared" si="2"/>
        <v>542</v>
      </c>
      <c r="D38" s="1">
        <f t="shared" si="2"/>
        <v>543</v>
      </c>
      <c r="E38" s="1">
        <f t="shared" si="2"/>
        <v>544</v>
      </c>
      <c r="F38" s="1">
        <f t="shared" si="2"/>
        <v>545</v>
      </c>
      <c r="G38" s="1">
        <f t="shared" si="2"/>
        <v>546</v>
      </c>
      <c r="H38" s="1">
        <f t="shared" si="2"/>
        <v>547</v>
      </c>
      <c r="I38" s="1">
        <f t="shared" si="2"/>
        <v>548</v>
      </c>
      <c r="J38" s="1">
        <f t="shared" si="2"/>
        <v>549</v>
      </c>
      <c r="K38" s="1">
        <f t="shared" si="2"/>
        <v>550</v>
      </c>
      <c r="L38" s="1">
        <f t="shared" si="2"/>
        <v>551</v>
      </c>
      <c r="M38" s="1">
        <f t="shared" si="2"/>
        <v>552</v>
      </c>
      <c r="N38" s="1">
        <f t="shared" si="2"/>
        <v>553</v>
      </c>
      <c r="O38" s="1">
        <f t="shared" si="2"/>
        <v>554</v>
      </c>
      <c r="P38" s="1">
        <f t="shared" si="2"/>
        <v>555</v>
      </c>
      <c r="Q38" s="1">
        <f t="shared" si="2"/>
        <v>556</v>
      </c>
    </row>
    <row r="39" spans="2:17">
      <c r="B39" s="1">
        <f t="shared" si="2"/>
        <v>556</v>
      </c>
      <c r="C39" s="1">
        <f t="shared" si="2"/>
        <v>557</v>
      </c>
      <c r="D39" s="1">
        <f t="shared" si="2"/>
        <v>558</v>
      </c>
      <c r="E39" s="1">
        <f t="shared" si="2"/>
        <v>559</v>
      </c>
      <c r="F39" s="1">
        <f t="shared" si="2"/>
        <v>560</v>
      </c>
      <c r="G39" s="1">
        <f t="shared" si="2"/>
        <v>561</v>
      </c>
      <c r="H39" s="1">
        <f t="shared" si="2"/>
        <v>562</v>
      </c>
      <c r="I39" s="1">
        <f t="shared" si="2"/>
        <v>563</v>
      </c>
      <c r="J39" s="1">
        <f t="shared" si="2"/>
        <v>564</v>
      </c>
      <c r="K39" s="1">
        <f t="shared" si="2"/>
        <v>565</v>
      </c>
      <c r="L39" s="1">
        <f t="shared" si="2"/>
        <v>566</v>
      </c>
      <c r="M39" s="1">
        <f t="shared" si="2"/>
        <v>567</v>
      </c>
      <c r="N39" s="1">
        <f t="shared" si="2"/>
        <v>568</v>
      </c>
      <c r="O39" s="1">
        <f t="shared" si="2"/>
        <v>569</v>
      </c>
      <c r="P39" s="1">
        <f t="shared" si="2"/>
        <v>570</v>
      </c>
      <c r="Q39" s="1">
        <f t="shared" si="2"/>
        <v>571</v>
      </c>
    </row>
    <row r="40" spans="2:17">
      <c r="B40" s="1">
        <f t="shared" si="2"/>
        <v>571</v>
      </c>
      <c r="C40" s="1">
        <f t="shared" si="2"/>
        <v>572</v>
      </c>
      <c r="D40" s="1">
        <f t="shared" si="2"/>
        <v>573</v>
      </c>
      <c r="E40" s="1">
        <f t="shared" si="2"/>
        <v>574</v>
      </c>
      <c r="F40" s="1">
        <f t="shared" si="2"/>
        <v>575</v>
      </c>
      <c r="G40" s="1">
        <f t="shared" si="2"/>
        <v>576</v>
      </c>
      <c r="H40" s="1">
        <f t="shared" si="2"/>
        <v>577</v>
      </c>
      <c r="I40" s="1">
        <f t="shared" si="2"/>
        <v>578</v>
      </c>
      <c r="J40" s="1">
        <f t="shared" si="2"/>
        <v>579</v>
      </c>
      <c r="K40" s="1">
        <f t="shared" si="2"/>
        <v>580</v>
      </c>
      <c r="L40" s="1">
        <f t="shared" si="2"/>
        <v>581</v>
      </c>
      <c r="M40" s="1">
        <f t="shared" si="2"/>
        <v>582</v>
      </c>
      <c r="N40" s="1">
        <f t="shared" si="2"/>
        <v>583</v>
      </c>
      <c r="O40" s="1">
        <f t="shared" si="2"/>
        <v>584</v>
      </c>
      <c r="P40" s="1">
        <f t="shared" si="2"/>
        <v>585</v>
      </c>
      <c r="Q40" s="1">
        <f t="shared" si="2"/>
        <v>586</v>
      </c>
    </row>
    <row r="41" spans="2:17">
      <c r="B41" s="1">
        <f t="shared" si="2"/>
        <v>586</v>
      </c>
      <c r="C41" s="1">
        <f t="shared" si="2"/>
        <v>587</v>
      </c>
      <c r="D41" s="1">
        <f t="shared" si="2"/>
        <v>588</v>
      </c>
      <c r="E41" s="1">
        <f t="shared" si="2"/>
        <v>589</v>
      </c>
      <c r="F41" s="1">
        <f t="shared" si="2"/>
        <v>590</v>
      </c>
      <c r="G41" s="1">
        <f t="shared" si="2"/>
        <v>591</v>
      </c>
      <c r="H41" s="1">
        <f t="shared" si="2"/>
        <v>592</v>
      </c>
      <c r="I41" s="1">
        <f t="shared" si="2"/>
        <v>593</v>
      </c>
      <c r="J41" s="1">
        <f t="shared" si="2"/>
        <v>594</v>
      </c>
      <c r="K41" s="1">
        <f t="shared" si="2"/>
        <v>595</v>
      </c>
      <c r="L41" s="1">
        <f t="shared" si="2"/>
        <v>596</v>
      </c>
      <c r="M41" s="1">
        <f t="shared" si="2"/>
        <v>597</v>
      </c>
      <c r="N41" s="1">
        <f t="shared" si="2"/>
        <v>598</v>
      </c>
      <c r="O41" s="1">
        <f t="shared" si="2"/>
        <v>599</v>
      </c>
      <c r="P41" s="1">
        <f t="shared" si="2"/>
        <v>600</v>
      </c>
      <c r="Q41" s="1">
        <f t="shared" si="2"/>
        <v>601</v>
      </c>
    </row>
    <row r="42" spans="2:17">
      <c r="B42" s="1">
        <f t="shared" si="2"/>
        <v>601</v>
      </c>
      <c r="C42" s="1">
        <f t="shared" si="2"/>
        <v>602</v>
      </c>
      <c r="D42" s="1">
        <f t="shared" si="2"/>
        <v>603</v>
      </c>
      <c r="E42" s="1">
        <f t="shared" si="2"/>
        <v>604</v>
      </c>
      <c r="F42" s="1">
        <f t="shared" si="2"/>
        <v>605</v>
      </c>
      <c r="G42" s="1">
        <f t="shared" si="2"/>
        <v>606</v>
      </c>
      <c r="H42" s="1">
        <f t="shared" si="2"/>
        <v>607</v>
      </c>
      <c r="I42" s="1">
        <f t="shared" si="2"/>
        <v>608</v>
      </c>
      <c r="J42" s="1">
        <f t="shared" si="2"/>
        <v>609</v>
      </c>
      <c r="K42" s="1">
        <f t="shared" si="2"/>
        <v>610</v>
      </c>
      <c r="L42" s="1">
        <f t="shared" si="2"/>
        <v>611</v>
      </c>
      <c r="M42" s="1">
        <f t="shared" si="2"/>
        <v>612</v>
      </c>
      <c r="N42" s="1">
        <f t="shared" si="2"/>
        <v>613</v>
      </c>
      <c r="O42" s="1">
        <f t="shared" si="2"/>
        <v>614</v>
      </c>
      <c r="P42" s="1">
        <f t="shared" si="2"/>
        <v>615</v>
      </c>
      <c r="Q42" s="1">
        <f t="shared" si="2"/>
        <v>616</v>
      </c>
    </row>
    <row r="43" spans="2:17">
      <c r="B43" s="1">
        <f t="shared" si="2"/>
        <v>616</v>
      </c>
      <c r="C43" s="1">
        <f t="shared" si="2"/>
        <v>617</v>
      </c>
      <c r="D43" s="1">
        <f t="shared" si="2"/>
        <v>618</v>
      </c>
      <c r="E43" s="1">
        <f t="shared" si="2"/>
        <v>619</v>
      </c>
      <c r="F43" s="1">
        <f t="shared" si="2"/>
        <v>620</v>
      </c>
      <c r="G43" s="1">
        <f t="shared" si="2"/>
        <v>621</v>
      </c>
      <c r="H43" s="1">
        <f t="shared" si="2"/>
        <v>622</v>
      </c>
      <c r="I43" s="1">
        <f t="shared" si="2"/>
        <v>623</v>
      </c>
      <c r="J43" s="1">
        <f t="shared" si="2"/>
        <v>624</v>
      </c>
      <c r="K43" s="1">
        <f t="shared" si="2"/>
        <v>625</v>
      </c>
      <c r="L43" s="1">
        <f t="shared" si="2"/>
        <v>626</v>
      </c>
      <c r="M43" s="1">
        <f t="shared" si="2"/>
        <v>627</v>
      </c>
      <c r="N43" s="1">
        <f t="shared" si="2"/>
        <v>628</v>
      </c>
      <c r="O43" s="1">
        <f t="shared" si="2"/>
        <v>629</v>
      </c>
      <c r="P43" s="1">
        <f t="shared" si="2"/>
        <v>630</v>
      </c>
      <c r="Q43" s="1">
        <f t="shared" si="2"/>
        <v>631</v>
      </c>
    </row>
    <row r="44" spans="2:17">
      <c r="B44" s="1">
        <f t="shared" si="2"/>
        <v>631</v>
      </c>
      <c r="C44" s="1">
        <f t="shared" si="2"/>
        <v>632</v>
      </c>
      <c r="D44" s="1">
        <f t="shared" si="2"/>
        <v>633</v>
      </c>
      <c r="E44" s="1">
        <f t="shared" si="2"/>
        <v>634</v>
      </c>
      <c r="F44" s="1">
        <f t="shared" si="2"/>
        <v>635</v>
      </c>
      <c r="G44" s="1">
        <f t="shared" si="2"/>
        <v>636</v>
      </c>
      <c r="H44" s="1">
        <f t="shared" si="2"/>
        <v>637</v>
      </c>
      <c r="I44" s="1">
        <f t="shared" si="2"/>
        <v>638</v>
      </c>
      <c r="J44" s="1">
        <f t="shared" si="2"/>
        <v>639</v>
      </c>
      <c r="K44" s="1">
        <f t="shared" si="2"/>
        <v>640</v>
      </c>
      <c r="L44" s="1">
        <f t="shared" si="2"/>
        <v>641</v>
      </c>
      <c r="M44" s="1">
        <f t="shared" si="2"/>
        <v>642</v>
      </c>
      <c r="N44" s="1">
        <f t="shared" si="2"/>
        <v>643</v>
      </c>
      <c r="O44" s="1">
        <f t="shared" si="2"/>
        <v>644</v>
      </c>
      <c r="P44" s="1">
        <f t="shared" si="2"/>
        <v>645</v>
      </c>
      <c r="Q44" s="1">
        <f t="shared" si="2"/>
        <v>646</v>
      </c>
    </row>
    <row r="45" spans="2:17">
      <c r="B45" s="1">
        <f t="shared" si="2"/>
        <v>646</v>
      </c>
      <c r="C45" s="1">
        <f t="shared" si="2"/>
        <v>647</v>
      </c>
      <c r="D45" s="1">
        <f t="shared" si="2"/>
        <v>648</v>
      </c>
      <c r="E45" s="1">
        <f t="shared" si="2"/>
        <v>649</v>
      </c>
      <c r="F45" s="1">
        <f t="shared" si="2"/>
        <v>650</v>
      </c>
      <c r="G45" s="1">
        <f t="shared" si="2"/>
        <v>651</v>
      </c>
      <c r="H45" s="1">
        <f t="shared" si="2"/>
        <v>652</v>
      </c>
      <c r="I45" s="1">
        <f t="shared" si="2"/>
        <v>653</v>
      </c>
      <c r="J45" s="1">
        <f t="shared" si="2"/>
        <v>654</v>
      </c>
      <c r="K45" s="1">
        <f t="shared" si="2"/>
        <v>655</v>
      </c>
      <c r="L45" s="1">
        <f t="shared" si="2"/>
        <v>656</v>
      </c>
      <c r="M45" s="1">
        <f t="shared" si="2"/>
        <v>657</v>
      </c>
      <c r="N45" s="1">
        <f t="shared" si="2"/>
        <v>658</v>
      </c>
      <c r="O45" s="1">
        <f t="shared" si="2"/>
        <v>659</v>
      </c>
      <c r="P45" s="1">
        <f t="shared" si="2"/>
        <v>660</v>
      </c>
      <c r="Q45" s="1">
        <f t="shared" si="2"/>
        <v>661</v>
      </c>
    </row>
    <row r="46" spans="2:17">
      <c r="B46" s="1">
        <f t="shared" si="2"/>
        <v>661</v>
      </c>
      <c r="C46" s="1">
        <f t="shared" si="2"/>
        <v>662</v>
      </c>
      <c r="D46" s="1">
        <f t="shared" si="2"/>
        <v>663</v>
      </c>
      <c r="E46" s="1">
        <f t="shared" si="2"/>
        <v>664</v>
      </c>
      <c r="F46" s="1">
        <f t="shared" si="2"/>
        <v>665</v>
      </c>
      <c r="G46" s="1">
        <f t="shared" si="2"/>
        <v>666</v>
      </c>
      <c r="H46" s="1">
        <f t="shared" si="2"/>
        <v>667</v>
      </c>
      <c r="I46" s="1">
        <f t="shared" si="2"/>
        <v>668</v>
      </c>
      <c r="J46" s="1">
        <f t="shared" si="2"/>
        <v>669</v>
      </c>
      <c r="K46" s="1">
        <f t="shared" si="2"/>
        <v>670</v>
      </c>
      <c r="L46" s="1">
        <f t="shared" si="2"/>
        <v>671</v>
      </c>
      <c r="M46" s="1">
        <f t="shared" si="2"/>
        <v>672</v>
      </c>
      <c r="N46" s="1">
        <f t="shared" si="2"/>
        <v>673</v>
      </c>
      <c r="O46" s="1">
        <f t="shared" si="2"/>
        <v>674</v>
      </c>
      <c r="P46" s="1">
        <f t="shared" si="2"/>
        <v>675</v>
      </c>
      <c r="Q46" s="1">
        <f t="shared" si="2"/>
        <v>676</v>
      </c>
    </row>
    <row r="47" spans="2:17">
      <c r="B47" s="1">
        <f t="shared" si="2"/>
        <v>676</v>
      </c>
      <c r="C47" s="1">
        <f t="shared" si="2"/>
        <v>677</v>
      </c>
      <c r="D47" s="1">
        <f t="shared" si="2"/>
        <v>678</v>
      </c>
      <c r="E47" s="1">
        <f t="shared" si="2"/>
        <v>679</v>
      </c>
      <c r="F47" s="1">
        <f t="shared" si="2"/>
        <v>680</v>
      </c>
      <c r="G47" s="1">
        <f t="shared" si="2"/>
        <v>681</v>
      </c>
      <c r="H47" s="1">
        <f t="shared" si="2"/>
        <v>682</v>
      </c>
      <c r="I47" s="1">
        <f t="shared" si="2"/>
        <v>683</v>
      </c>
      <c r="J47" s="1">
        <f t="shared" si="2"/>
        <v>684</v>
      </c>
      <c r="K47" s="1">
        <f t="shared" si="2"/>
        <v>685</v>
      </c>
      <c r="L47" s="1">
        <f t="shared" si="2"/>
        <v>686</v>
      </c>
      <c r="M47" s="1">
        <f t="shared" si="2"/>
        <v>687</v>
      </c>
      <c r="N47" s="1">
        <f t="shared" si="2"/>
        <v>688</v>
      </c>
      <c r="O47" s="1">
        <f t="shared" si="2"/>
        <v>689</v>
      </c>
      <c r="P47" s="1">
        <f t="shared" si="2"/>
        <v>690</v>
      </c>
      <c r="Q47" s="1">
        <f t="shared" si="2"/>
        <v>691</v>
      </c>
    </row>
    <row r="48" spans="2:17">
      <c r="B48" s="1">
        <f t="shared" si="2"/>
        <v>691</v>
      </c>
      <c r="C48" s="1">
        <f t="shared" si="2"/>
        <v>692</v>
      </c>
      <c r="D48" s="1">
        <f t="shared" si="2"/>
        <v>693</v>
      </c>
      <c r="E48" s="1">
        <f t="shared" si="2"/>
        <v>694</v>
      </c>
      <c r="F48" s="1">
        <f t="shared" si="2"/>
        <v>695</v>
      </c>
      <c r="G48" s="1">
        <f t="shared" si="2"/>
        <v>696</v>
      </c>
      <c r="H48" s="1">
        <f t="shared" si="2"/>
        <v>697</v>
      </c>
      <c r="I48" s="1">
        <f t="shared" si="2"/>
        <v>698</v>
      </c>
      <c r="J48" s="1">
        <f t="shared" si="2"/>
        <v>699</v>
      </c>
      <c r="K48" s="1">
        <f t="shared" si="2"/>
        <v>700</v>
      </c>
      <c r="L48" s="1">
        <f t="shared" si="2"/>
        <v>701</v>
      </c>
      <c r="M48" s="1">
        <f t="shared" si="2"/>
        <v>702</v>
      </c>
      <c r="N48" s="1">
        <f t="shared" si="2"/>
        <v>703</v>
      </c>
      <c r="O48" s="1">
        <f t="shared" si="2"/>
        <v>704</v>
      </c>
      <c r="P48" s="1">
        <f t="shared" si="2"/>
        <v>705</v>
      </c>
      <c r="Q48" s="1">
        <f t="shared" ref="C48:Q51" si="3">COLUMN(P47)+(ROW(P47)-1)*15</f>
        <v>706</v>
      </c>
    </row>
    <row r="49" spans="2:17">
      <c r="B49" s="1">
        <f t="shared" ref="B49:B51" si="4">COLUMN(A48)+(ROW(A48)-1)*15</f>
        <v>706</v>
      </c>
      <c r="C49" s="1">
        <f t="shared" si="3"/>
        <v>707</v>
      </c>
      <c r="D49" s="1">
        <f t="shared" si="3"/>
        <v>708</v>
      </c>
      <c r="E49" s="1">
        <f t="shared" si="3"/>
        <v>709</v>
      </c>
      <c r="F49" s="1">
        <f t="shared" si="3"/>
        <v>710</v>
      </c>
      <c r="G49" s="1">
        <f t="shared" si="3"/>
        <v>711</v>
      </c>
      <c r="H49" s="1">
        <f t="shared" si="3"/>
        <v>712</v>
      </c>
      <c r="I49" s="1">
        <f t="shared" si="3"/>
        <v>713</v>
      </c>
      <c r="J49" s="1">
        <f t="shared" si="3"/>
        <v>714</v>
      </c>
      <c r="K49" s="1">
        <f t="shared" si="3"/>
        <v>715</v>
      </c>
      <c r="L49" s="1">
        <f t="shared" si="3"/>
        <v>716</v>
      </c>
      <c r="M49" s="1">
        <f t="shared" si="3"/>
        <v>717</v>
      </c>
      <c r="N49" s="1">
        <f t="shared" si="3"/>
        <v>718</v>
      </c>
      <c r="O49" s="1">
        <f t="shared" si="3"/>
        <v>719</v>
      </c>
      <c r="P49" s="1">
        <f t="shared" si="3"/>
        <v>720</v>
      </c>
      <c r="Q49" s="1">
        <f t="shared" si="3"/>
        <v>721</v>
      </c>
    </row>
    <row r="50" spans="2:17">
      <c r="B50" s="1">
        <f t="shared" si="4"/>
        <v>721</v>
      </c>
      <c r="C50" s="1">
        <f t="shared" si="3"/>
        <v>722</v>
      </c>
      <c r="D50" s="1">
        <f t="shared" si="3"/>
        <v>723</v>
      </c>
      <c r="E50" s="1">
        <f t="shared" si="3"/>
        <v>724</v>
      </c>
      <c r="F50" s="1">
        <f t="shared" si="3"/>
        <v>725</v>
      </c>
      <c r="G50" s="1">
        <f t="shared" si="3"/>
        <v>726</v>
      </c>
      <c r="H50" s="1">
        <f t="shared" si="3"/>
        <v>727</v>
      </c>
      <c r="I50" s="1">
        <f t="shared" si="3"/>
        <v>728</v>
      </c>
      <c r="J50" s="1">
        <f t="shared" si="3"/>
        <v>729</v>
      </c>
      <c r="K50" s="1">
        <f t="shared" si="3"/>
        <v>730</v>
      </c>
      <c r="L50" s="1">
        <f t="shared" si="3"/>
        <v>731</v>
      </c>
      <c r="M50" s="1">
        <f t="shared" si="3"/>
        <v>732</v>
      </c>
      <c r="N50" s="1">
        <f t="shared" si="3"/>
        <v>733</v>
      </c>
      <c r="O50" s="1">
        <f t="shared" si="3"/>
        <v>734</v>
      </c>
      <c r="P50" s="1">
        <f t="shared" si="3"/>
        <v>735</v>
      </c>
      <c r="Q50" s="1">
        <f t="shared" si="3"/>
        <v>736</v>
      </c>
    </row>
    <row r="51" spans="2:17">
      <c r="B51" s="1">
        <f t="shared" si="4"/>
        <v>736</v>
      </c>
      <c r="C51" s="1">
        <f t="shared" si="3"/>
        <v>737</v>
      </c>
      <c r="D51" s="1">
        <f t="shared" si="3"/>
        <v>738</v>
      </c>
      <c r="E51" s="1">
        <f t="shared" si="3"/>
        <v>739</v>
      </c>
      <c r="F51" s="1">
        <f t="shared" si="3"/>
        <v>740</v>
      </c>
      <c r="G51" s="1">
        <f t="shared" si="3"/>
        <v>741</v>
      </c>
      <c r="H51" s="1">
        <f t="shared" si="3"/>
        <v>742</v>
      </c>
      <c r="I51" s="1">
        <f t="shared" si="3"/>
        <v>743</v>
      </c>
      <c r="J51" s="1">
        <f t="shared" si="3"/>
        <v>744</v>
      </c>
      <c r="K51" s="1">
        <f t="shared" si="3"/>
        <v>745</v>
      </c>
      <c r="L51" s="1">
        <f t="shared" si="3"/>
        <v>746</v>
      </c>
      <c r="M51" s="1">
        <f t="shared" si="3"/>
        <v>747</v>
      </c>
      <c r="N51" s="1">
        <f t="shared" si="3"/>
        <v>748</v>
      </c>
      <c r="O51" s="1">
        <f t="shared" si="3"/>
        <v>749</v>
      </c>
      <c r="P51" s="1">
        <f t="shared" si="3"/>
        <v>750</v>
      </c>
      <c r="Q51" s="1">
        <f t="shared" si="3"/>
        <v>751</v>
      </c>
    </row>
    <row r="52" spans="2:17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2:17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2:17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2:17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2:17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2:17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2:17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2:17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2:17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2:17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2:17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2:17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2:17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2:17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2:17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2:17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2:17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2:17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2:17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2:17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2:17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2:17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2:17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2:17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2:17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2:17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2:17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2:17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2:17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2:17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2:17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2:17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2:17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2:17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2:17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2:17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2:17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2:17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2:17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2:17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2:17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2:17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2:17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2:17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2:17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2:17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2:17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2:17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2:17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2:17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2:17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2:17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2:17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2:17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2:17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2:17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2:17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2:17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2:17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2:17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2:17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2:17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2:17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2:17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2:17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2:17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2:17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2:17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2:17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2:17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2:17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2:17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2:17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2:17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2:17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2:17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2:17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2:17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2:17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2:17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2:17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2:17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2:17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2:17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2:17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2:17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2:17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2:17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2:17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2:17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2:17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2:17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2:17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2:17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2:17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2:17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2:17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2:17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2:17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2:17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2:17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2:17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2:17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2:17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2:17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2:17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2:17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2:17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spans="2:17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spans="2:17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</row>
    <row r="162" spans="2:17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2:17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spans="2:17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2:17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2:17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2:17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2:17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2:17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2:17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2:17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2:17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  <row r="173" spans="2:17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spans="2:17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  <row r="175" spans="2:17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</row>
    <row r="176" spans="2:17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spans="2:17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</row>
    <row r="178" spans="2:17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</row>
    <row r="179" spans="2:17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</row>
    <row r="180" spans="2:17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</row>
    <row r="181" spans="2:17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</row>
    <row r="182" spans="2:17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</row>
    <row r="183" spans="2:17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</row>
    <row r="184" spans="2:17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</row>
    <row r="185" spans="2:17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</row>
    <row r="186" spans="2:17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</row>
    <row r="187" spans="2:17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</row>
    <row r="188" spans="2:17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</row>
    <row r="189" spans="2:17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</row>
    <row r="190" spans="2:17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</row>
    <row r="191" spans="2:17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</row>
    <row r="192" spans="2:17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</row>
    <row r="193" spans="2:17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</row>
    <row r="194" spans="2:17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</row>
    <row r="195" spans="2:17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</row>
    <row r="196" spans="2:17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</row>
    <row r="197" spans="2:17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</row>
    <row r="198" spans="2:17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</row>
    <row r="199" spans="2:17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</row>
    <row r="200" spans="2:17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</row>
    <row r="201" spans="2:17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</row>
    <row r="202" spans="2:17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spans="2:17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</row>
    <row r="204" spans="2:17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</row>
    <row r="205" spans="2:17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</row>
    <row r="206" spans="2:17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</row>
    <row r="207" spans="2:17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spans="2:17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spans="2:17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spans="2:17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2:17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</row>
    <row r="212" spans="2:17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2:17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</row>
    <row r="214" spans="2:17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</row>
    <row r="215" spans="2:17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</row>
    <row r="216" spans="2:17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</row>
    <row r="217" spans="2:17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</row>
    <row r="218" spans="2:17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</row>
    <row r="219" spans="2:17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</row>
    <row r="220" spans="2:17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</row>
    <row r="221" spans="2:17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</row>
    <row r="222" spans="2:17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</row>
    <row r="223" spans="2:17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</row>
    <row r="224" spans="2:17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</row>
    <row r="225" spans="2:17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</row>
    <row r="226" spans="2:17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</row>
    <row r="227" spans="2:17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</row>
    <row r="228" spans="2:17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安順國中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2013-05-07T05:47:41Z</dcterms:created>
  <dcterms:modified xsi:type="dcterms:W3CDTF">2013-05-07T05:57:36Z</dcterms:modified>
</cp:coreProperties>
</file>