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C2"/>
  <c r="D2"/>
  <c r="E2"/>
  <c r="F2"/>
  <c r="G2"/>
  <c r="H2"/>
  <c r="I2"/>
  <c r="J2"/>
  <c r="K2"/>
  <c r="L2"/>
  <c r="M2"/>
  <c r="N2"/>
  <c r="O2"/>
  <c r="P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16"/>
  <sheetViews>
    <sheetView tabSelected="1" workbookViewId="0">
      <selection activeCell="N18" sqref="N18"/>
    </sheetView>
  </sheetViews>
  <sheetFormatPr defaultRowHeight="16.5"/>
  <cols>
    <col min="1" max="1" width="9" customWidth="1"/>
    <col min="2" max="16" width="4.5" bestFit="1" customWidth="1"/>
  </cols>
  <sheetData>
    <row r="2" spans="2:16">
      <c r="B2" s="1">
        <f>COLUMN(A1)+(ROW(A1)-1)*15</f>
        <v>1</v>
      </c>
      <c r="C2" s="1">
        <f t="shared" ref="C2:P16" si="0">COLUMN(B1)+(ROW(B1)-1)*15</f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 t="shared" si="0"/>
        <v>10</v>
      </c>
      <c r="L2" s="1">
        <f t="shared" si="0"/>
        <v>11</v>
      </c>
      <c r="M2" s="1">
        <f t="shared" si="0"/>
        <v>12</v>
      </c>
      <c r="N2" s="1">
        <f t="shared" si="0"/>
        <v>13</v>
      </c>
      <c r="O2" s="1">
        <f t="shared" si="0"/>
        <v>14</v>
      </c>
      <c r="P2" s="1">
        <f t="shared" si="0"/>
        <v>15</v>
      </c>
    </row>
    <row r="3" spans="2:16">
      <c r="B3" s="1">
        <f t="shared" ref="B3:B16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</row>
    <row r="4" spans="2:16">
      <c r="B4" s="1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</row>
    <row r="5" spans="2:16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</row>
    <row r="6" spans="2:16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</row>
    <row r="7" spans="2:16">
      <c r="B7" s="1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</row>
    <row r="8" spans="2:16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</row>
    <row r="9" spans="2:16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</row>
    <row r="10" spans="2:16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</row>
    <row r="11" spans="2:16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</row>
    <row r="12" spans="2:16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</row>
    <row r="13" spans="2:16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</row>
    <row r="14" spans="2:16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</row>
    <row r="15" spans="2:16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</row>
    <row r="16" spans="2:16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2008-01-05T16:19:31Z</dcterms:created>
  <dcterms:modified xsi:type="dcterms:W3CDTF">2008-01-05T16:26:08Z</dcterms:modified>
</cp:coreProperties>
</file>